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认定公示名单（310）" sheetId="1" r:id="rId1"/>
    <sheet name="复核通过公示名单（31）" sheetId="2" r:id="rId2"/>
  </sheets>
  <calcPr calcId="144525"/>
</workbook>
</file>

<file path=xl/sharedStrings.xml><?xml version="1.0" encoding="utf-8"?>
<sst xmlns="http://schemas.openxmlformats.org/spreadsheetml/2006/main" count="341" uniqueCount="341">
  <si>
    <t>无锡力芯微电子股份有限公司</t>
  </si>
  <si>
    <t>锐牛股份有限公司</t>
  </si>
  <si>
    <t>无锡中微爱芯电子有限公司</t>
  </si>
  <si>
    <t>无锡市好达电子股份有限公司</t>
  </si>
  <si>
    <t>江苏金山环保科技有限公司</t>
  </si>
  <si>
    <t>江苏新顺微电子股份有限公司</t>
  </si>
  <si>
    <t>百事德机械（江苏）有限公司</t>
  </si>
  <si>
    <t>无锡傲锐东源生物科技有限公司</t>
  </si>
  <si>
    <t>无锡硅动力微电子股份有限公司</t>
  </si>
  <si>
    <t>江阴市辉龙电热电器有限公司</t>
  </si>
  <si>
    <t>江苏法尔胜光电科技有限公司</t>
  </si>
  <si>
    <t>无锡华精新材股份有限公司</t>
  </si>
  <si>
    <t>无锡市东杨新材料股份有限公司</t>
  </si>
  <si>
    <t>无锡中微晶园电子有限公司</t>
  </si>
  <si>
    <t>无锡江南奕帆电力传动科技股份有限公司</t>
  </si>
  <si>
    <t>无锡天和电子有限公司</t>
  </si>
  <si>
    <t>江苏新申奥生物科技有限公司</t>
  </si>
  <si>
    <t>无锡扬晟科技股份有限公司</t>
  </si>
  <si>
    <t>无锡安士达五金有限公司</t>
  </si>
  <si>
    <t>江苏东海半导体股份有限公司</t>
  </si>
  <si>
    <t>宜兴市科兴合金材料有限公司</t>
  </si>
  <si>
    <t>江苏亨鑫科技有限公司</t>
  </si>
  <si>
    <t>无锡锡州机械有限公司</t>
  </si>
  <si>
    <t>航天新气象科技有限公司</t>
  </si>
  <si>
    <t>江苏博大环保股份有限公司</t>
  </si>
  <si>
    <t>瀚昕微电子（无锡）有限公司</t>
  </si>
  <si>
    <t>江阴市赛英电子股份有限公司</t>
  </si>
  <si>
    <t>无锡中德伯尔生物技术有限公司</t>
  </si>
  <si>
    <t>江苏斯菲尔电气股份有限公司</t>
  </si>
  <si>
    <t>无锡双象橡塑机械有限公司</t>
  </si>
  <si>
    <t>江苏耀坤液压股份有限公司</t>
  </si>
  <si>
    <t>无锡斯考尔自动控制设备有限公司</t>
  </si>
  <si>
    <t>无锡亿能电力设备股份有限公司</t>
  </si>
  <si>
    <t>无锡翔龙环球科技股份有限公司</t>
  </si>
  <si>
    <t>江阴市精成数控有限公司</t>
  </si>
  <si>
    <t>无锡鹰贝精密液压有限公司</t>
  </si>
  <si>
    <t>无锡亮源激光技术有限公司</t>
  </si>
  <si>
    <t>圣华盾防护科技股份有限公司</t>
  </si>
  <si>
    <t>江苏国立化工科技有限公司</t>
  </si>
  <si>
    <t>江苏毅合捷汽车科技股份有限公司</t>
  </si>
  <si>
    <t>凯思轩达医疗科技无锡有限公司</t>
  </si>
  <si>
    <t>无锡创明传动工程有限公司</t>
  </si>
  <si>
    <t>宝玛医疗科技（无锡）有限公司</t>
  </si>
  <si>
    <t>江苏环宇汽车零部件有限公司</t>
  </si>
  <si>
    <t>江阴佩尔科技有限公司</t>
  </si>
  <si>
    <t>无锡友鹏航空装备科技有限公司</t>
  </si>
  <si>
    <t>江苏苏青水处理工程集团有限公司</t>
  </si>
  <si>
    <t>江苏晟能科技有限公司</t>
  </si>
  <si>
    <t>无锡林泰克斯新材料科技股份有限公司</t>
  </si>
  <si>
    <t>江阴林格科技有限公司</t>
  </si>
  <si>
    <t>申锡机械集团有限公司</t>
  </si>
  <si>
    <t>无锡殷达尼龙有限公司</t>
  </si>
  <si>
    <t>江苏双友智能装备科技股份有限公司</t>
  </si>
  <si>
    <t>江苏和时利新材料股份有限公司</t>
  </si>
  <si>
    <t>江阴燎原装备制造有限公司</t>
  </si>
  <si>
    <t>江苏时代华宜电子科技有限公司</t>
  </si>
  <si>
    <t>无锡卡尔曼导航技术有限公司</t>
  </si>
  <si>
    <t>技源集团股份有限公司</t>
  </si>
  <si>
    <t>江苏恒兴新材料科技股份有限公司</t>
  </si>
  <si>
    <t>无锡芯感智半导体有限公司</t>
  </si>
  <si>
    <t>无锡东恒新能源科技有限公司</t>
  </si>
  <si>
    <t>江苏恒铭达航空设备有限公司</t>
  </si>
  <si>
    <t>江阴硅普搪瓷股份有限公司</t>
  </si>
  <si>
    <t>江阴市龙山合成材料有限公司</t>
  </si>
  <si>
    <t>江苏启创环境科技股份有限公司</t>
  </si>
  <si>
    <t>江苏屹信航天科技有限公司</t>
  </si>
  <si>
    <t>江阴宝柏包装有限公司</t>
  </si>
  <si>
    <t>江苏燎原环保科技股份有限公司</t>
  </si>
  <si>
    <t>无锡麟力科技有限公司</t>
  </si>
  <si>
    <t>无锡市宏泰电机股份有限公司</t>
  </si>
  <si>
    <t>无锡和烁丰新材料有限公司</t>
  </si>
  <si>
    <t>江阴方圆环锻法兰有限公司</t>
  </si>
  <si>
    <t>无锡盛力达科技股份有限公司</t>
  </si>
  <si>
    <t>江苏荣宜电缆有限公司</t>
  </si>
  <si>
    <t>无锡华昊电器股份有限公司</t>
  </si>
  <si>
    <t>无锡吉冈精密科技股份有限公司</t>
  </si>
  <si>
    <t>无锡创捷汽车部件有限公司</t>
  </si>
  <si>
    <t>无锡市新峰管业有限公司</t>
  </si>
  <si>
    <t>无锡宏创盛安科技有限公司</t>
  </si>
  <si>
    <t>江苏泓阳环保股份有限公司</t>
  </si>
  <si>
    <t>无锡国盛生物工程股份有限公司</t>
  </si>
  <si>
    <t>无锡赛思亿电气科技有限公司</t>
  </si>
  <si>
    <t>无锡沃格自动化科技股份有限公司</t>
  </si>
  <si>
    <t>无锡江南高精度冷拔管有限公司</t>
  </si>
  <si>
    <t>江苏南农高科技股份有限公司</t>
  </si>
  <si>
    <t>无锡航征科技有限公司</t>
  </si>
  <si>
    <t>中航卓越锻造（无锡）有限公司</t>
  </si>
  <si>
    <t>无锡零界净化设备股份有限公司</t>
  </si>
  <si>
    <t>普沃思环保科技无锡有限公司</t>
  </si>
  <si>
    <t>无锡双欢电气有限公司</t>
  </si>
  <si>
    <t>无锡凌博电子技术股份有限公司</t>
  </si>
  <si>
    <t>美新半导体（无锡）有限公司</t>
  </si>
  <si>
    <t>无锡金农生物科技有限公司</t>
  </si>
  <si>
    <t>江苏瑞鼎环境工程有限公司</t>
  </si>
  <si>
    <t>江苏省宜兴电子器件总厂有限公司</t>
  </si>
  <si>
    <t>国宏工具系统（无锡）股份有限公司</t>
  </si>
  <si>
    <t>江苏新阳光管业科技有限公司</t>
  </si>
  <si>
    <t>江苏格兰特干燥浓缩设备有限公司</t>
  </si>
  <si>
    <t>无锡市兴盛新材料科技有限公司</t>
  </si>
  <si>
    <t>无锡易通精密机械股份有限公司</t>
  </si>
  <si>
    <t>无锡爱邦辐射技术有限公司</t>
  </si>
  <si>
    <t>宜兴北海封头有限公司</t>
  </si>
  <si>
    <t>江苏远卓设备制造有限公司</t>
  </si>
  <si>
    <t>江苏碧诺环保科技有限公司</t>
  </si>
  <si>
    <t>宜兴市晶科光学仪器有限公司</t>
  </si>
  <si>
    <t>无锡华盛力通电驱动系统有限公司</t>
  </si>
  <si>
    <t>宝艺新材料股份有限公司</t>
  </si>
  <si>
    <t>无锡天辰冷拉型钢有限公司</t>
  </si>
  <si>
    <t>江苏驰马科技股份有限公司</t>
  </si>
  <si>
    <t>无锡市必盛水处理剂有限公司</t>
  </si>
  <si>
    <t>江苏科麦特科技发展有限公司</t>
  </si>
  <si>
    <t>采纳科技股份有限公司</t>
  </si>
  <si>
    <t>无锡市华尔泰机械制造有限公司</t>
  </si>
  <si>
    <t>江苏骏安信息测评认证有限公司</t>
  </si>
  <si>
    <t>江苏人和环保设备有限公司</t>
  </si>
  <si>
    <t>无锡市协兴港口机械有限公司</t>
  </si>
  <si>
    <t>连城凯克斯科技有限公司</t>
  </si>
  <si>
    <t>无锡百泰克生物技术有限公司</t>
  </si>
  <si>
    <t>江阴华新精密科技股份有限公司</t>
  </si>
  <si>
    <t>江苏海特服饰股份有限公司</t>
  </si>
  <si>
    <t>宜兴华威封头有限公司</t>
  </si>
  <si>
    <t>无锡凯伦纳弹簧有限公司</t>
  </si>
  <si>
    <t>无锡微研精工科技有限公司</t>
  </si>
  <si>
    <t>江苏三恒高技术窑具有限公司</t>
  </si>
  <si>
    <t>无锡市群星线缆有限公司</t>
  </si>
  <si>
    <t>无锡莱顿电子有限公司</t>
  </si>
  <si>
    <t>江苏智联天地科技有限公司</t>
  </si>
  <si>
    <t>无锡日月合金材料有限公司</t>
  </si>
  <si>
    <t>飞而康快速制造科技有限责任公司</t>
  </si>
  <si>
    <t>江苏天钧精密技术有限公司</t>
  </si>
  <si>
    <t>无锡星亿智能环保装备股份有限公司</t>
  </si>
  <si>
    <t>无锡灵鸽机械科技股份有限公司</t>
  </si>
  <si>
    <t>江阴市惠尔信精密装备股份有限公司</t>
  </si>
  <si>
    <t>江苏省宜兴非金属化工机械厂有限公司</t>
  </si>
  <si>
    <t>无锡宏达重工股份有限公司</t>
  </si>
  <si>
    <t>江苏伟博动力技术有限公司</t>
  </si>
  <si>
    <t>江苏芯潭微电子有限公司</t>
  </si>
  <si>
    <t>无锡市天兴净化空调设备有限公司</t>
  </si>
  <si>
    <t>无锡市斯威克科技有限公司</t>
  </si>
  <si>
    <t>无锡市豫达换热器有限公司</t>
  </si>
  <si>
    <t>江苏金环科技有限公司</t>
  </si>
  <si>
    <t>江苏宇星科技有限公司</t>
  </si>
  <si>
    <t>无锡宏大纺织机械专件有限公司</t>
  </si>
  <si>
    <t>江苏海陆科技股份有限公司</t>
  </si>
  <si>
    <t>江苏立宇环境科技有限公司</t>
  </si>
  <si>
    <t>无锡迪富智能电子股份有限公司</t>
  </si>
  <si>
    <t>江苏澄龙铝业有限公司</t>
  </si>
  <si>
    <t>江苏东晨电子科技有限公司</t>
  </si>
  <si>
    <t>无锡巨一同创科技有限公司</t>
  </si>
  <si>
    <t>宜兴市中电耐磨耐火科技有限公司</t>
  </si>
  <si>
    <t>无锡豪帮高科股份有限公司</t>
  </si>
  <si>
    <t>无锡市万力粘合材料股份有限公司</t>
  </si>
  <si>
    <t>翱途能源科技（无锡）有限公司</t>
  </si>
  <si>
    <t>无锡速芯微电子有限公司</t>
  </si>
  <si>
    <t>江苏永瀚特种合金技术股份有限公司</t>
  </si>
  <si>
    <t>无锡巨力重工股份有限公司</t>
  </si>
  <si>
    <t>江苏新广联光电股份有限公司</t>
  </si>
  <si>
    <t>无锡贺邦金属制品有限公司</t>
  </si>
  <si>
    <t>无锡爱德旺斯科技有限公司</t>
  </si>
  <si>
    <t>中向旭曜科技有限公司</t>
  </si>
  <si>
    <t>无锡博通微电子技术有限公司</t>
  </si>
  <si>
    <t>无锡昌鼎电子有限公司</t>
  </si>
  <si>
    <t>无锡市源昌机械制造有限公司</t>
  </si>
  <si>
    <t>江阴爱科森博顿聚合体有限公司</t>
  </si>
  <si>
    <t>无锡伏尔康科技有限公司</t>
  </si>
  <si>
    <t>无锡威孚中意齿轮有限责任公司</t>
  </si>
  <si>
    <t>无锡煤矿机械股份有限公司</t>
  </si>
  <si>
    <t>江苏江凌测控科技股份有限公司</t>
  </si>
  <si>
    <t>江苏国能合金科技有限公司</t>
  </si>
  <si>
    <t>无锡军工智能电气股份有限公司</t>
  </si>
  <si>
    <t>百发动力（无锡）有限公司</t>
  </si>
  <si>
    <t>无锡特莱姆气体设备有限公司</t>
  </si>
  <si>
    <t>江阴市海江高分子材料有限公司</t>
  </si>
  <si>
    <t>江苏博砚电子科技股份有限公司</t>
  </si>
  <si>
    <t>无锡市新华起重工具有限公司</t>
  </si>
  <si>
    <t>宜兴市海纳环境工程有限公司</t>
  </si>
  <si>
    <t>江苏华窑光宇科技有限公司</t>
  </si>
  <si>
    <t>无锡三立轴承股份有限公司</t>
  </si>
  <si>
    <t>江苏巨能机械有限公司</t>
  </si>
  <si>
    <t>江苏胜牌科技有限公司</t>
  </si>
  <si>
    <t>无锡市富华科技有限责任公司</t>
  </si>
  <si>
    <t>无锡宝牛阀业有限公司</t>
  </si>
  <si>
    <t>振宏重工（江苏）股份有限公司</t>
  </si>
  <si>
    <t>无锡曙光精密工业有限公司</t>
  </si>
  <si>
    <t>无锡诚石轴承有限公司</t>
  </si>
  <si>
    <t>江苏金润汽车传动科技有限公司</t>
  </si>
  <si>
    <t>江阴市科诚技术有限公司</t>
  </si>
  <si>
    <t>江苏汉光实业股份有限公司</t>
  </si>
  <si>
    <t>无锡邑文电子科技有限公司</t>
  </si>
  <si>
    <t>无锡丹尼克尔自动化科技有限公司</t>
  </si>
  <si>
    <t>无锡市宝宜耐火材料有限公司</t>
  </si>
  <si>
    <t>无锡市星达石化配件有限公司</t>
  </si>
  <si>
    <t>江阴法尔胜泓昇不锈钢制品有限公司</t>
  </si>
  <si>
    <t>无锡迪渊特科技有限公司</t>
  </si>
  <si>
    <t>江苏国豪耐火科技有限公司</t>
  </si>
  <si>
    <t>优彩环保资源科技股份有限公司</t>
  </si>
  <si>
    <t>烯晶碳能电子科技无锡有限公司</t>
  </si>
  <si>
    <t>江苏金维氨生物工程有限公司</t>
  </si>
  <si>
    <t>江苏八达科技股份有限公司</t>
  </si>
  <si>
    <t>江苏中福铝镁科技有限公司</t>
  </si>
  <si>
    <t>无锡华瑛微电子技术有限公司</t>
  </si>
  <si>
    <t>江阴全华丰精锻有限公司</t>
  </si>
  <si>
    <t>江苏宝得换热设备股份有限公司</t>
  </si>
  <si>
    <t>江苏文明人造草坪有限公司</t>
  </si>
  <si>
    <t>无锡中地钻探装备有限公司</t>
  </si>
  <si>
    <t>无锡市海峰海林精密轴承有限公司</t>
  </si>
  <si>
    <t>无锡宇宁智能科技有限公司</t>
  </si>
  <si>
    <t>江苏浦漕科技股份有限公司</t>
  </si>
  <si>
    <t>无锡蓝力智能装备有限公司</t>
  </si>
  <si>
    <t>无锡恒大电子科技有限公司</t>
  </si>
  <si>
    <t>江苏深绿新能源科技有限公司</t>
  </si>
  <si>
    <t>无锡天驰新材料科技股份有限公司</t>
  </si>
  <si>
    <t>无锡明恒混合动力技术有限公司</t>
  </si>
  <si>
    <t>无锡巨龙硅钢股份有限公司</t>
  </si>
  <si>
    <t>无锡佳龙换热器股份有限公司</t>
  </si>
  <si>
    <t>无锡市宜刚耐火材料有限公司</t>
  </si>
  <si>
    <t>江苏中超电缆股份有限公司</t>
  </si>
  <si>
    <t>无锡市贝尔机械股份有限公司</t>
  </si>
  <si>
    <t>江苏金木土科技有限公司</t>
  </si>
  <si>
    <t>无锡金龙石化冶金设备制造有限公司</t>
  </si>
  <si>
    <t>安乃达驱动技术（江苏）有限公司</t>
  </si>
  <si>
    <t>无锡长江精密纺织有限公司</t>
  </si>
  <si>
    <t>无锡市明星精密线材有限公司</t>
  </si>
  <si>
    <t>无锡锦绣轮毂有限公司</t>
  </si>
  <si>
    <t>无锡瑞昌精密铸造有限公司</t>
  </si>
  <si>
    <t>江苏省陶瓷研究所有限公司</t>
  </si>
  <si>
    <t>无锡佳健医疗器械股份有限公司</t>
  </si>
  <si>
    <t>江阴圣世杰机械制造有限公司</t>
  </si>
  <si>
    <t>江苏红旗印染机械有限公司</t>
  </si>
  <si>
    <t>江阴市澳星电气有限公司</t>
  </si>
  <si>
    <t>无锡中油瑞德防腐科技有限公司</t>
  </si>
  <si>
    <t>无锡市远方机械有限公司</t>
  </si>
  <si>
    <t>无锡市明鑫数控磨床有限公司</t>
  </si>
  <si>
    <t>江阴六环合金线有限公司</t>
  </si>
  <si>
    <t>中交遥感天域科技江苏有限公司</t>
  </si>
  <si>
    <t>江苏攀登能源科技有限公司</t>
  </si>
  <si>
    <t>无锡法拉第电机有限公司</t>
  </si>
  <si>
    <t>江苏新联达制带科技有限公司</t>
  </si>
  <si>
    <t>江苏速捷模架科技有限公司</t>
  </si>
  <si>
    <t>江苏健龙电器有限公司</t>
  </si>
  <si>
    <t>博路威机械江苏有限公司</t>
  </si>
  <si>
    <t>无锡腾达海川新材料有限公司</t>
  </si>
  <si>
    <t>世星科技股份有限公司</t>
  </si>
  <si>
    <t>江苏金丝利药业股份有限公司</t>
  </si>
  <si>
    <t>江苏品创纺织科技有限公司</t>
  </si>
  <si>
    <t>无锡中微亿芯有限公司</t>
  </si>
  <si>
    <t>无锡华尔众汽车部件有限公司</t>
  </si>
  <si>
    <t>无锡南兴装备有限公司</t>
  </si>
  <si>
    <t>无锡松煜科技有限公司</t>
  </si>
  <si>
    <t>无锡华阳科技有限公司</t>
  </si>
  <si>
    <t>英特派铂业股份有限公司</t>
  </si>
  <si>
    <t>吉姆西半导体科技（无锡）有限公司</t>
  </si>
  <si>
    <t>江苏华亚电缆有限公司</t>
  </si>
  <si>
    <t>无锡睿龙新材料科技有限公司</t>
  </si>
  <si>
    <t>无锡创达新材料股份有限公司</t>
  </si>
  <si>
    <t>江阴机械制造有限公司</t>
  </si>
  <si>
    <t>江苏雷蒙新材料有限公司</t>
  </si>
  <si>
    <t>江苏新银叶传动机电有限公司</t>
  </si>
  <si>
    <t>江阴市洪腾机械有限公司</t>
  </si>
  <si>
    <t>江苏曼荼罗软件股份有限公司</t>
  </si>
  <si>
    <t>江阴市科安传动机械有限公司</t>
  </si>
  <si>
    <t>无锡市第二轴承有限公司</t>
  </si>
  <si>
    <t>江阴市大阪涂料有限公司</t>
  </si>
  <si>
    <t>无锡微茗智能科技有限公司</t>
  </si>
  <si>
    <t>无锡传奇科技有限公司</t>
  </si>
  <si>
    <t>卡秀万辉（无锡）高新材料有限公司</t>
  </si>
  <si>
    <t>无锡隆盛科技股份有限公司</t>
  </si>
  <si>
    <t>无锡动力工程股份有限公司</t>
  </si>
  <si>
    <t>无锡永凯达齿轮有限公司</t>
  </si>
  <si>
    <t>无锡迅杰光远科技有限公司</t>
  </si>
  <si>
    <t>无锡济煜山禾药业股份有限公司</t>
  </si>
  <si>
    <t>江苏昌吉利新能源科技有限公司</t>
  </si>
  <si>
    <t>无锡中微腾芯电子有限公司</t>
  </si>
  <si>
    <t>无锡市锡容电力电器有限公司</t>
  </si>
  <si>
    <t>无锡格林通安全装备有限公司</t>
  </si>
  <si>
    <t>江苏大德重工股份有限公司</t>
  </si>
  <si>
    <t>无锡中天固废处置有限公司</t>
  </si>
  <si>
    <t>无锡威达智能电子股份有限公司</t>
  </si>
  <si>
    <t>江苏优格曼航空科技有限公司</t>
  </si>
  <si>
    <t>宜兴威尼特集装袋有限公司</t>
  </si>
  <si>
    <t>无锡新佳盛压铸机制造有限公司</t>
  </si>
  <si>
    <t>无锡迪思微电子有限公司</t>
  </si>
  <si>
    <t>无锡方盛换热器股份有限公司</t>
  </si>
  <si>
    <t>无锡市振华开祥科技有限公司</t>
  </si>
  <si>
    <t>江苏金石研磨有限公司</t>
  </si>
  <si>
    <t>江阴市州禾电子科技有限公司</t>
  </si>
  <si>
    <t>无锡红光微电子股份有限公司</t>
  </si>
  <si>
    <t>江苏森标科技有限公司</t>
  </si>
  <si>
    <t>无锡福爱尔金属科技有限公司</t>
  </si>
  <si>
    <t>无锡锦和科技有限公司</t>
  </si>
  <si>
    <t>江苏润石科技有限公司</t>
  </si>
  <si>
    <t>江苏广信感光新材料股份有限公司</t>
  </si>
  <si>
    <t>无锡市兰翔胶业有限公司</t>
  </si>
  <si>
    <t>江阴市海华橡塑有限公司</t>
  </si>
  <si>
    <t>无锡东仪制造科技有限公司</t>
  </si>
  <si>
    <t>海澜智云科技有限公司</t>
  </si>
  <si>
    <t>奥朗博佳羽节能科技有限公司</t>
  </si>
  <si>
    <t>江苏联动轴承股份有限公司</t>
  </si>
  <si>
    <t>无锡凯乐士科技有限公司</t>
  </si>
  <si>
    <t>江阴长仪集团有限公司</t>
  </si>
  <si>
    <t>无锡市江原实业技贸有限公司</t>
  </si>
  <si>
    <t>无锡华源凯马发动机有限公司</t>
  </si>
  <si>
    <t>江阴市恒通电器有限公司</t>
  </si>
  <si>
    <t>派尔实验装备有限公司</t>
  </si>
  <si>
    <t>江苏希捷新能源工程技术有限公司</t>
  </si>
  <si>
    <t>江苏省纺织研究所股份有限公司</t>
  </si>
  <si>
    <t>江苏特丽亮镀膜科技有限公司</t>
  </si>
  <si>
    <t>无锡科晟光子科技有限公司</t>
  </si>
  <si>
    <t>江阴祥瑞不锈钢精线有限公司</t>
  </si>
  <si>
    <t>江苏一环集团有限公司</t>
  </si>
  <si>
    <t>江苏华兰药用新材料股份有限公司</t>
  </si>
  <si>
    <t>无锡时代天使医疗器械科技有限公司</t>
  </si>
  <si>
    <t>无锡会通轻质材料股份有限公司</t>
  </si>
  <si>
    <t>江苏华宏科技股份有限公司</t>
  </si>
  <si>
    <t>江苏力博医药生物技术股份有限公司</t>
  </si>
  <si>
    <t>江阴市三良橡塑新材料有限公司</t>
  </si>
  <si>
    <t>无锡市申瑞生物制品有限公司</t>
  </si>
  <si>
    <t>江苏康瑞新材料科技股份有限公司</t>
  </si>
  <si>
    <t>江阴市华方新技术科研有限公司</t>
  </si>
  <si>
    <t>远东复合技术有限公司</t>
  </si>
  <si>
    <t>江阴金童石化装备有限公司</t>
  </si>
  <si>
    <t>宏泽（江苏）科技股份有限公司</t>
  </si>
  <si>
    <t>无锡博慧斯生物医药科技有限公司</t>
  </si>
  <si>
    <t>无锡航亚科技股份有限公司</t>
  </si>
  <si>
    <t>无锡黎曼机器人科技有限公司</t>
  </si>
  <si>
    <t>无锡华能电热器材有限公司</t>
  </si>
  <si>
    <t>江苏宜兴德融科技有限公司</t>
  </si>
  <si>
    <t>无锡威孚精密机械制造有限责任公司</t>
  </si>
  <si>
    <t>升辉新材料股份有限公司</t>
  </si>
  <si>
    <t>无锡鑫盛换热器科技股份有限公司</t>
  </si>
  <si>
    <t>无锡市科虹标牌有限公司</t>
  </si>
  <si>
    <t>无锡德林海环保科技股份有限公司</t>
  </si>
  <si>
    <t>宜兴市耐火材料有限公司</t>
  </si>
  <si>
    <t>无锡睿思凯科技股份有限公司</t>
  </si>
  <si>
    <t>江苏必得科技股份有限公司</t>
  </si>
  <si>
    <t>无锡海鹰医疗科技股份有限公司</t>
  </si>
  <si>
    <t>宝银特种钢管有限公司</t>
  </si>
  <si>
    <t>无锡康宇水处理设备有限公司</t>
  </si>
  <si>
    <t>无锡天杨电子有限公司</t>
  </si>
  <si>
    <t>江苏森蓝智能系统有限公司</t>
  </si>
  <si>
    <t>无锡神探电子科技有限公司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</si>
</sst>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2"/>
  <sheetViews>
    <sheetView tabSelected="1" topLeftCell="A58" workbookViewId="0">
      <selection activeCell="A66" sqref="A66"/>
    </sheetView>
  </sheetViews>
  <sheetFormatPr defaultColWidth="9" defaultRowHeight="14"/>
  <cols>
    <col min="1" max="1" width="38.3727272727273" style="3" customWidth="1"/>
  </cols>
  <sheetData>
    <row r="1" ht="35.25" customHeight="1" spans="1:1">
      <c r="A1" s="4" t="s">
        <v>0</v>
      </c>
    </row>
    <row r="2" ht="35.25" customHeight="1" spans="1:1">
      <c r="A2" s="4" t="s">
        <v>1</v>
      </c>
    </row>
    <row r="3" ht="35.25" customHeight="1" spans="1:1">
      <c r="A3" s="4" t="s">
        <v>2</v>
      </c>
    </row>
    <row r="4" ht="35.25" customHeight="1" spans="1:1">
      <c r="A4" s="4" t="s">
        <v>3</v>
      </c>
    </row>
    <row r="5" ht="35.25" customHeight="1" spans="1:1">
      <c r="A5" s="4" t="s">
        <v>4</v>
      </c>
    </row>
    <row r="6" ht="35.25" customHeight="1" spans="1:1">
      <c r="A6" s="4" t="s">
        <v>5</v>
      </c>
    </row>
    <row r="7" ht="35.25" customHeight="1" spans="1:1">
      <c r="A7" s="4" t="s">
        <v>6</v>
      </c>
    </row>
    <row r="8" ht="35.25" customHeight="1" spans="1:1">
      <c r="A8" s="4" t="s">
        <v>7</v>
      </c>
    </row>
    <row r="9" ht="35.25" customHeight="1" spans="1:1">
      <c r="A9" s="4" t="s">
        <v>8</v>
      </c>
    </row>
    <row r="10" ht="35.25" customHeight="1" spans="1:1">
      <c r="A10" s="4" t="s">
        <v>9</v>
      </c>
    </row>
    <row r="11" ht="35.25" customHeight="1" spans="1:1">
      <c r="A11" s="4" t="s">
        <v>10</v>
      </c>
    </row>
    <row r="12" ht="35.25" customHeight="1" spans="1:1">
      <c r="A12" s="4" t="s">
        <v>11</v>
      </c>
    </row>
    <row r="13" ht="35.25" customHeight="1" spans="1:1">
      <c r="A13" s="4" t="s">
        <v>12</v>
      </c>
    </row>
    <row r="14" ht="35.25" customHeight="1" spans="1:1">
      <c r="A14" s="4" t="s">
        <v>13</v>
      </c>
    </row>
    <row r="15" ht="35.25" customHeight="1" spans="1:1">
      <c r="A15" s="4" t="s">
        <v>14</v>
      </c>
    </row>
    <row r="16" ht="35.25" customHeight="1" spans="1:1">
      <c r="A16" s="4" t="s">
        <v>15</v>
      </c>
    </row>
    <row r="17" ht="35.25" customHeight="1" spans="1:1">
      <c r="A17" s="4" t="s">
        <v>16</v>
      </c>
    </row>
    <row r="18" ht="35.25" customHeight="1" spans="1:1">
      <c r="A18" s="4" t="s">
        <v>17</v>
      </c>
    </row>
    <row r="19" ht="35.25" customHeight="1" spans="1:1">
      <c r="A19" s="4" t="s">
        <v>18</v>
      </c>
    </row>
    <row r="20" ht="35.25" customHeight="1" spans="1:1">
      <c r="A20" s="4" t="s">
        <v>19</v>
      </c>
    </row>
    <row r="21" ht="35.25" customHeight="1" spans="1:1">
      <c r="A21" s="4" t="s">
        <v>20</v>
      </c>
    </row>
    <row r="22" ht="35.25" customHeight="1" spans="1:1">
      <c r="A22" s="4" t="s">
        <v>21</v>
      </c>
    </row>
    <row r="23" ht="35.25" customHeight="1" spans="1:1">
      <c r="A23" s="4" t="s">
        <v>22</v>
      </c>
    </row>
    <row r="24" ht="35.25" customHeight="1" spans="1:1">
      <c r="A24" s="4" t="s">
        <v>23</v>
      </c>
    </row>
    <row r="25" ht="35.25" customHeight="1" spans="1:1">
      <c r="A25" s="4" t="s">
        <v>24</v>
      </c>
    </row>
    <row r="26" ht="35.25" customHeight="1" spans="1:1">
      <c r="A26" s="4" t="s">
        <v>25</v>
      </c>
    </row>
    <row r="27" ht="35.25" customHeight="1" spans="1:1">
      <c r="A27" s="4" t="s">
        <v>26</v>
      </c>
    </row>
    <row r="28" ht="35.25" customHeight="1" spans="1:1">
      <c r="A28" s="4" t="s">
        <v>27</v>
      </c>
    </row>
    <row r="29" ht="35.25" customHeight="1" spans="1:1">
      <c r="A29" s="4" t="s">
        <v>28</v>
      </c>
    </row>
    <row r="30" ht="35.25" customHeight="1" spans="1:1">
      <c r="A30" s="4" t="s">
        <v>29</v>
      </c>
    </row>
    <row r="31" ht="35.25" customHeight="1" spans="1:1">
      <c r="A31" s="4" t="s">
        <v>30</v>
      </c>
    </row>
    <row r="32" ht="35.25" customHeight="1" spans="1:1">
      <c r="A32" s="4" t="s">
        <v>31</v>
      </c>
    </row>
    <row r="33" ht="35.25" customHeight="1" spans="1:1">
      <c r="A33" s="4" t="s">
        <v>32</v>
      </c>
    </row>
    <row r="34" ht="35.25" customHeight="1" spans="1:1">
      <c r="A34" s="4" t="s">
        <v>33</v>
      </c>
    </row>
    <row r="35" ht="35.25" customHeight="1" spans="1:1">
      <c r="A35" s="4" t="s">
        <v>34</v>
      </c>
    </row>
    <row r="36" ht="35.25" customHeight="1" spans="1:1">
      <c r="A36" s="4" t="s">
        <v>35</v>
      </c>
    </row>
    <row r="37" ht="35.25" customHeight="1" spans="1:1">
      <c r="A37" s="4" t="s">
        <v>36</v>
      </c>
    </row>
    <row r="38" ht="35.25" customHeight="1" spans="1:1">
      <c r="A38" s="4" t="s">
        <v>37</v>
      </c>
    </row>
    <row r="39" ht="35.25" customHeight="1" spans="1:1">
      <c r="A39" s="4" t="s">
        <v>38</v>
      </c>
    </row>
    <row r="40" ht="35.25" customHeight="1" spans="1:1">
      <c r="A40" s="4" t="s">
        <v>39</v>
      </c>
    </row>
    <row r="41" ht="35.25" customHeight="1" spans="1:1">
      <c r="A41" s="4" t="s">
        <v>40</v>
      </c>
    </row>
    <row r="42" ht="35.25" customHeight="1" spans="1:1">
      <c r="A42" s="4" t="s">
        <v>41</v>
      </c>
    </row>
    <row r="43" ht="35.25" customHeight="1" spans="1:1">
      <c r="A43" s="4" t="s">
        <v>42</v>
      </c>
    </row>
    <row r="44" ht="35.25" customHeight="1" spans="1:1">
      <c r="A44" s="4" t="s">
        <v>43</v>
      </c>
    </row>
    <row r="45" ht="35.25" customHeight="1" spans="1:1">
      <c r="A45" s="4" t="s">
        <v>44</v>
      </c>
    </row>
    <row r="46" ht="35.25" customHeight="1" spans="1:1">
      <c r="A46" s="4" t="s">
        <v>45</v>
      </c>
    </row>
    <row r="47" ht="35.25" customHeight="1" spans="1:1">
      <c r="A47" s="4" t="s">
        <v>46</v>
      </c>
    </row>
    <row r="48" ht="35.25" customHeight="1" spans="1:1">
      <c r="A48" s="4" t="s">
        <v>47</v>
      </c>
    </row>
    <row r="49" ht="35.25" customHeight="1" spans="1:1">
      <c r="A49" s="5" t="s">
        <v>48</v>
      </c>
    </row>
    <row r="50" ht="35.25" customHeight="1" spans="1:1">
      <c r="A50" s="4" t="s">
        <v>49</v>
      </c>
    </row>
    <row r="51" ht="35.25" customHeight="1" spans="1:1">
      <c r="A51" s="4" t="s">
        <v>50</v>
      </c>
    </row>
    <row r="52" ht="35.25" customHeight="1" spans="1:1">
      <c r="A52" s="4" t="s">
        <v>51</v>
      </c>
    </row>
    <row r="53" ht="35.25" customHeight="1" spans="1:1">
      <c r="A53" s="4" t="s">
        <v>52</v>
      </c>
    </row>
    <row r="54" ht="35.25" customHeight="1" spans="1:1">
      <c r="A54" s="4" t="s">
        <v>53</v>
      </c>
    </row>
    <row r="55" ht="35.25" customHeight="1" spans="1:1">
      <c r="A55" s="4" t="s">
        <v>54</v>
      </c>
    </row>
    <row r="56" ht="35.25" customHeight="1" spans="1:1">
      <c r="A56" s="4" t="s">
        <v>55</v>
      </c>
    </row>
    <row r="57" ht="35.25" customHeight="1" spans="1:1">
      <c r="A57" s="4" t="s">
        <v>56</v>
      </c>
    </row>
    <row r="58" ht="35.25" customHeight="1" spans="1:1">
      <c r="A58" s="4" t="s">
        <v>57</v>
      </c>
    </row>
    <row r="59" ht="35.25" customHeight="1" spans="1:1">
      <c r="A59" s="4" t="s">
        <v>58</v>
      </c>
    </row>
    <row r="60" ht="35.25" customHeight="1" spans="1:1">
      <c r="A60" s="4" t="s">
        <v>59</v>
      </c>
    </row>
    <row r="61" ht="35.25" customHeight="1" spans="1:1">
      <c r="A61" s="4" t="s">
        <v>60</v>
      </c>
    </row>
    <row r="62" ht="35.25" customHeight="1" spans="1:1">
      <c r="A62" s="4" t="s">
        <v>61</v>
      </c>
    </row>
    <row r="63" ht="35.25" customHeight="1" spans="1:1">
      <c r="A63" s="4" t="s">
        <v>62</v>
      </c>
    </row>
    <row r="64" ht="35.25" customHeight="1" spans="1:1">
      <c r="A64" s="4" t="s">
        <v>63</v>
      </c>
    </row>
    <row r="65" ht="35.25" customHeight="1" spans="1:1">
      <c r="A65" s="4" t="s">
        <v>64</v>
      </c>
    </row>
    <row r="66" ht="35.25" customHeight="1" spans="1:1">
      <c r="A66" s="5" t="s">
        <v>65</v>
      </c>
    </row>
    <row r="67" ht="35.25" customHeight="1" spans="1:1">
      <c r="A67" s="4" t="s">
        <v>66</v>
      </c>
    </row>
    <row r="68" ht="35.25" customHeight="1" spans="1:1">
      <c r="A68" s="4" t="s">
        <v>67</v>
      </c>
    </row>
    <row r="69" ht="35.25" customHeight="1" spans="1:1">
      <c r="A69" s="4" t="s">
        <v>68</v>
      </c>
    </row>
    <row r="70" ht="35.25" customHeight="1" spans="1:1">
      <c r="A70" s="4" t="s">
        <v>69</v>
      </c>
    </row>
    <row r="71" ht="35.25" customHeight="1" spans="1:1">
      <c r="A71" s="4" t="s">
        <v>70</v>
      </c>
    </row>
    <row r="72" ht="35.25" customHeight="1" spans="1:1">
      <c r="A72" s="4" t="s">
        <v>71</v>
      </c>
    </row>
    <row r="73" ht="35.25" customHeight="1" spans="1:1">
      <c r="A73" s="4" t="s">
        <v>72</v>
      </c>
    </row>
    <row r="74" ht="35.25" customHeight="1" spans="1:1">
      <c r="A74" s="4" t="s">
        <v>73</v>
      </c>
    </row>
    <row r="75" ht="35.25" customHeight="1" spans="1:1">
      <c r="A75" s="4" t="s">
        <v>74</v>
      </c>
    </row>
    <row r="76" ht="35.25" customHeight="1" spans="1:1">
      <c r="A76" s="4" t="s">
        <v>75</v>
      </c>
    </row>
    <row r="77" ht="35.25" customHeight="1" spans="1:1">
      <c r="A77" s="4" t="s">
        <v>76</v>
      </c>
    </row>
    <row r="78" ht="35.25" customHeight="1" spans="1:1">
      <c r="A78" s="4" t="s">
        <v>77</v>
      </c>
    </row>
    <row r="79" ht="35.25" customHeight="1" spans="1:1">
      <c r="A79" s="4" t="s">
        <v>78</v>
      </c>
    </row>
    <row r="80" ht="35.25" customHeight="1" spans="1:1">
      <c r="A80" s="4" t="s">
        <v>79</v>
      </c>
    </row>
    <row r="81" ht="35.25" customHeight="1" spans="1:1">
      <c r="A81" s="4" t="s">
        <v>80</v>
      </c>
    </row>
    <row r="82" ht="35.25" customHeight="1" spans="1:1">
      <c r="A82" s="4" t="s">
        <v>81</v>
      </c>
    </row>
    <row r="83" ht="35.25" customHeight="1" spans="1:1">
      <c r="A83" s="4" t="s">
        <v>82</v>
      </c>
    </row>
    <row r="84" ht="35.25" customHeight="1" spans="1:1">
      <c r="A84" s="4" t="s">
        <v>83</v>
      </c>
    </row>
    <row r="85" ht="35.25" customHeight="1" spans="1:1">
      <c r="A85" s="4" t="s">
        <v>84</v>
      </c>
    </row>
    <row r="86" ht="35.25" customHeight="1" spans="1:1">
      <c r="A86" s="4" t="s">
        <v>85</v>
      </c>
    </row>
    <row r="87" ht="35.25" customHeight="1" spans="1:1">
      <c r="A87" s="4" t="s">
        <v>86</v>
      </c>
    </row>
    <row r="88" ht="35.25" customHeight="1" spans="1:1">
      <c r="A88" s="4" t="s">
        <v>87</v>
      </c>
    </row>
    <row r="89" ht="35.25" customHeight="1" spans="1:1">
      <c r="A89" s="4" t="s">
        <v>88</v>
      </c>
    </row>
    <row r="90" ht="35.25" customHeight="1" spans="1:1">
      <c r="A90" s="4" t="s">
        <v>89</v>
      </c>
    </row>
    <row r="91" ht="35.25" customHeight="1" spans="1:1">
      <c r="A91" s="4" t="s">
        <v>90</v>
      </c>
    </row>
    <row r="92" ht="35.25" customHeight="1" spans="1:1">
      <c r="A92" s="4" t="s">
        <v>91</v>
      </c>
    </row>
    <row r="93" ht="35.25" customHeight="1" spans="1:1">
      <c r="A93" s="4" t="s">
        <v>92</v>
      </c>
    </row>
    <row r="94" ht="35.25" customHeight="1" spans="1:1">
      <c r="A94" s="4" t="s">
        <v>93</v>
      </c>
    </row>
    <row r="95" ht="35.25" customHeight="1" spans="1:1">
      <c r="A95" s="4" t="s">
        <v>94</v>
      </c>
    </row>
    <row r="96" ht="35.25" customHeight="1" spans="1:1">
      <c r="A96" s="4" t="s">
        <v>95</v>
      </c>
    </row>
    <row r="97" ht="35.25" customHeight="1" spans="1:1">
      <c r="A97" s="4" t="s">
        <v>96</v>
      </c>
    </row>
    <row r="98" ht="35.25" customHeight="1" spans="1:1">
      <c r="A98" s="4" t="s">
        <v>97</v>
      </c>
    </row>
    <row r="99" ht="35.25" customHeight="1" spans="1:1">
      <c r="A99" s="4" t="s">
        <v>98</v>
      </c>
    </row>
    <row r="100" ht="35.25" customHeight="1" spans="1:1">
      <c r="A100" s="4" t="s">
        <v>99</v>
      </c>
    </row>
    <row r="101" ht="35.25" customHeight="1" spans="1:1">
      <c r="A101" s="4" t="s">
        <v>100</v>
      </c>
    </row>
    <row r="102" ht="35.25" customHeight="1" spans="1:1">
      <c r="A102" s="4" t="s">
        <v>101</v>
      </c>
    </row>
    <row r="103" ht="35.25" customHeight="1" spans="1:1">
      <c r="A103" s="4" t="s">
        <v>102</v>
      </c>
    </row>
    <row r="104" ht="35.25" customHeight="1" spans="1:1">
      <c r="A104" s="4" t="s">
        <v>103</v>
      </c>
    </row>
    <row r="105" ht="35.25" customHeight="1" spans="1:1">
      <c r="A105" s="4" t="s">
        <v>104</v>
      </c>
    </row>
    <row r="106" ht="35.25" customHeight="1" spans="1:1">
      <c r="A106" s="4" t="s">
        <v>105</v>
      </c>
    </row>
    <row r="107" ht="35.25" customHeight="1" spans="1:1">
      <c r="A107" s="4" t="s">
        <v>106</v>
      </c>
    </row>
    <row r="108" ht="35.25" customHeight="1" spans="1:1">
      <c r="A108" s="4" t="s">
        <v>107</v>
      </c>
    </row>
    <row r="109" ht="35.25" customHeight="1" spans="1:1">
      <c r="A109" s="4" t="s">
        <v>108</v>
      </c>
    </row>
    <row r="110" ht="35.25" customHeight="1" spans="1:1">
      <c r="A110" s="4" t="s">
        <v>109</v>
      </c>
    </row>
    <row r="111" ht="35.25" customHeight="1" spans="1:1">
      <c r="A111" s="4" t="s">
        <v>110</v>
      </c>
    </row>
    <row r="112" ht="35.25" customHeight="1" spans="1:1">
      <c r="A112" s="4" t="s">
        <v>111</v>
      </c>
    </row>
    <row r="113" ht="35.25" customHeight="1" spans="1:1">
      <c r="A113" s="4" t="s">
        <v>112</v>
      </c>
    </row>
    <row r="114" ht="35.25" customHeight="1" spans="1:1">
      <c r="A114" s="4" t="s">
        <v>113</v>
      </c>
    </row>
    <row r="115" ht="35.25" customHeight="1" spans="1:1">
      <c r="A115" s="4" t="s">
        <v>114</v>
      </c>
    </row>
    <row r="116" ht="35.25" customHeight="1" spans="1:1">
      <c r="A116" s="4" t="s">
        <v>115</v>
      </c>
    </row>
    <row r="117" ht="35.25" customHeight="1" spans="1:1">
      <c r="A117" s="4" t="s">
        <v>116</v>
      </c>
    </row>
    <row r="118" ht="35.25" customHeight="1" spans="1:1">
      <c r="A118" s="4" t="s">
        <v>117</v>
      </c>
    </row>
    <row r="119" ht="35.25" customHeight="1" spans="1:1">
      <c r="A119" s="4" t="s">
        <v>118</v>
      </c>
    </row>
    <row r="120" ht="35.25" customHeight="1" spans="1:1">
      <c r="A120" s="4" t="s">
        <v>119</v>
      </c>
    </row>
    <row r="121" ht="35.25" customHeight="1" spans="1:1">
      <c r="A121" s="4" t="s">
        <v>120</v>
      </c>
    </row>
    <row r="122" ht="35.25" customHeight="1" spans="1:1">
      <c r="A122" s="4" t="s">
        <v>121</v>
      </c>
    </row>
    <row r="123" ht="35.25" customHeight="1" spans="1:1">
      <c r="A123" s="4" t="s">
        <v>122</v>
      </c>
    </row>
    <row r="124" ht="35.25" customHeight="1" spans="1:1">
      <c r="A124" s="4" t="s">
        <v>123</v>
      </c>
    </row>
    <row r="125" ht="35.25" customHeight="1" spans="1:1">
      <c r="A125" s="4" t="s">
        <v>124</v>
      </c>
    </row>
    <row r="126" ht="35.25" customHeight="1" spans="1:1">
      <c r="A126" s="4" t="s">
        <v>125</v>
      </c>
    </row>
    <row r="127" ht="35.25" customHeight="1" spans="1:1">
      <c r="A127" s="4" t="s">
        <v>126</v>
      </c>
    </row>
    <row r="128" ht="35.25" customHeight="1" spans="1:1">
      <c r="A128" s="4" t="s">
        <v>127</v>
      </c>
    </row>
    <row r="129" ht="35.25" customHeight="1" spans="1:1">
      <c r="A129" s="4" t="s">
        <v>128</v>
      </c>
    </row>
    <row r="130" ht="35.25" customHeight="1" spans="1:1">
      <c r="A130" s="4" t="s">
        <v>129</v>
      </c>
    </row>
    <row r="131" ht="35.25" customHeight="1" spans="1:1">
      <c r="A131" s="4" t="s">
        <v>130</v>
      </c>
    </row>
    <row r="132" ht="35.25" customHeight="1" spans="1:1">
      <c r="A132" s="4" t="s">
        <v>131</v>
      </c>
    </row>
    <row r="133" ht="35.25" customHeight="1" spans="1:1">
      <c r="A133" s="4" t="s">
        <v>132</v>
      </c>
    </row>
    <row r="134" ht="35.25" customHeight="1" spans="1:1">
      <c r="A134" s="4" t="s">
        <v>133</v>
      </c>
    </row>
    <row r="135" ht="35.25" customHeight="1" spans="1:1">
      <c r="A135" s="4" t="s">
        <v>134</v>
      </c>
    </row>
    <row r="136" ht="35.25" customHeight="1" spans="1:1">
      <c r="A136" s="4" t="s">
        <v>135</v>
      </c>
    </row>
    <row r="137" ht="35.25" customHeight="1" spans="1:1">
      <c r="A137" s="4" t="s">
        <v>136</v>
      </c>
    </row>
    <row r="138" ht="35.25" customHeight="1" spans="1:1">
      <c r="A138" s="4" t="s">
        <v>137</v>
      </c>
    </row>
    <row r="139" ht="35.25" customHeight="1" spans="1:1">
      <c r="A139" s="4" t="s">
        <v>138</v>
      </c>
    </row>
    <row r="140" ht="35.25" customHeight="1" spans="1:1">
      <c r="A140" s="4" t="s">
        <v>139</v>
      </c>
    </row>
    <row r="141" ht="35.25" customHeight="1" spans="1:1">
      <c r="A141" s="4" t="s">
        <v>140</v>
      </c>
    </row>
    <row r="142" ht="35.25" customHeight="1" spans="1:1">
      <c r="A142" s="4" t="s">
        <v>141</v>
      </c>
    </row>
    <row r="143" ht="35.25" customHeight="1" spans="1:1">
      <c r="A143" s="4" t="s">
        <v>142</v>
      </c>
    </row>
    <row r="144" ht="35.25" customHeight="1" spans="1:1">
      <c r="A144" s="4" t="s">
        <v>143</v>
      </c>
    </row>
    <row r="145" ht="35.25" customHeight="1" spans="1:1">
      <c r="A145" s="4" t="s">
        <v>144</v>
      </c>
    </row>
    <row r="146" ht="35.25" customHeight="1" spans="1:1">
      <c r="A146" s="4" t="s">
        <v>145</v>
      </c>
    </row>
    <row r="147" ht="35.25" customHeight="1" spans="1:1">
      <c r="A147" s="4" t="s">
        <v>146</v>
      </c>
    </row>
    <row r="148" ht="35.25" customHeight="1" spans="1:1">
      <c r="A148" s="4" t="s">
        <v>147</v>
      </c>
    </row>
    <row r="149" ht="35.25" customHeight="1" spans="1:1">
      <c r="A149" s="4" t="s">
        <v>148</v>
      </c>
    </row>
    <row r="150" ht="35.25" customHeight="1" spans="1:1">
      <c r="A150" s="4" t="s">
        <v>149</v>
      </c>
    </row>
    <row r="151" ht="35.25" customHeight="1" spans="1:1">
      <c r="A151" s="4" t="s">
        <v>150</v>
      </c>
    </row>
    <row r="152" ht="35.25" customHeight="1" spans="1:1">
      <c r="A152" s="4" t="s">
        <v>151</v>
      </c>
    </row>
    <row r="153" ht="35.25" customHeight="1" spans="1:1">
      <c r="A153" s="4" t="s">
        <v>152</v>
      </c>
    </row>
    <row r="154" ht="35.25" customHeight="1" spans="1:1">
      <c r="A154" s="4" t="s">
        <v>153</v>
      </c>
    </row>
    <row r="155" ht="35.25" customHeight="1" spans="1:1">
      <c r="A155" s="4" t="s">
        <v>154</v>
      </c>
    </row>
    <row r="156" ht="35.25" customHeight="1" spans="1:1">
      <c r="A156" s="4" t="s">
        <v>155</v>
      </c>
    </row>
    <row r="157" ht="35.25" customHeight="1" spans="1:1">
      <c r="A157" s="4" t="s">
        <v>156</v>
      </c>
    </row>
    <row r="158" ht="35.25" customHeight="1" spans="1:1">
      <c r="A158" s="4" t="s">
        <v>157</v>
      </c>
    </row>
    <row r="159" ht="35.25" customHeight="1" spans="1:1">
      <c r="A159" s="4" t="s">
        <v>158</v>
      </c>
    </row>
    <row r="160" ht="35.25" customHeight="1" spans="1:1">
      <c r="A160" s="4" t="s">
        <v>159</v>
      </c>
    </row>
    <row r="161" ht="35.25" customHeight="1" spans="1:1">
      <c r="A161" s="4" t="s">
        <v>160</v>
      </c>
    </row>
    <row r="162" ht="35.25" customHeight="1" spans="1:1">
      <c r="A162" s="4" t="s">
        <v>161</v>
      </c>
    </row>
    <row r="163" ht="35.25" customHeight="1" spans="1:1">
      <c r="A163" s="4" t="s">
        <v>162</v>
      </c>
    </row>
    <row r="164" ht="35.25" customHeight="1" spans="1:1">
      <c r="A164" s="4" t="s">
        <v>163</v>
      </c>
    </row>
    <row r="165" ht="35.25" customHeight="1" spans="1:1">
      <c r="A165" s="4" t="s">
        <v>164</v>
      </c>
    </row>
    <row r="166" ht="35.25" customHeight="1" spans="1:1">
      <c r="A166" s="4" t="s">
        <v>165</v>
      </c>
    </row>
    <row r="167" ht="35.25" customHeight="1" spans="1:1">
      <c r="A167" s="4" t="s">
        <v>166</v>
      </c>
    </row>
    <row r="168" ht="35.25" customHeight="1" spans="1:1">
      <c r="A168" s="4" t="s">
        <v>167</v>
      </c>
    </row>
    <row r="169" ht="35.25" customHeight="1" spans="1:1">
      <c r="A169" s="4" t="s">
        <v>168</v>
      </c>
    </row>
    <row r="170" ht="35.25" customHeight="1" spans="1:1">
      <c r="A170" s="4" t="s">
        <v>169</v>
      </c>
    </row>
    <row r="171" ht="35.25" customHeight="1" spans="1:1">
      <c r="A171" s="4" t="s">
        <v>170</v>
      </c>
    </row>
    <row r="172" ht="35.25" customHeight="1" spans="1:1">
      <c r="A172" s="4" t="s">
        <v>171</v>
      </c>
    </row>
    <row r="173" ht="35.25" customHeight="1" spans="1:1">
      <c r="A173" s="4" t="s">
        <v>172</v>
      </c>
    </row>
    <row r="174" ht="35.25" customHeight="1" spans="1:1">
      <c r="A174" s="4" t="s">
        <v>173</v>
      </c>
    </row>
    <row r="175" ht="35.25" customHeight="1" spans="1:1">
      <c r="A175" s="4" t="s">
        <v>174</v>
      </c>
    </row>
    <row r="176" ht="35.25" customHeight="1" spans="1:1">
      <c r="A176" s="4" t="s">
        <v>175</v>
      </c>
    </row>
    <row r="177" ht="35.25" customHeight="1" spans="1:1">
      <c r="A177" s="4" t="s">
        <v>176</v>
      </c>
    </row>
    <row r="178" ht="35.25" customHeight="1" spans="1:1">
      <c r="A178" s="4" t="s">
        <v>177</v>
      </c>
    </row>
    <row r="179" ht="35.25" customHeight="1" spans="1:1">
      <c r="A179" s="4" t="s">
        <v>178</v>
      </c>
    </row>
    <row r="180" ht="35.25" customHeight="1" spans="1:1">
      <c r="A180" s="4" t="s">
        <v>179</v>
      </c>
    </row>
    <row r="181" ht="35.25" customHeight="1" spans="1:1">
      <c r="A181" s="4" t="s">
        <v>180</v>
      </c>
    </row>
    <row r="182" ht="35.25" customHeight="1" spans="1:1">
      <c r="A182" s="4" t="s">
        <v>181</v>
      </c>
    </row>
    <row r="183" ht="35.25" customHeight="1" spans="1:1">
      <c r="A183" s="4" t="s">
        <v>182</v>
      </c>
    </row>
    <row r="184" ht="35.25" customHeight="1" spans="1:1">
      <c r="A184" s="4" t="s">
        <v>183</v>
      </c>
    </row>
    <row r="185" ht="35.25" customHeight="1" spans="1:1">
      <c r="A185" s="4" t="s">
        <v>184</v>
      </c>
    </row>
    <row r="186" ht="35.25" customHeight="1" spans="1:1">
      <c r="A186" s="4" t="s">
        <v>185</v>
      </c>
    </row>
    <row r="187" ht="35.25" customHeight="1" spans="1:1">
      <c r="A187" s="4" t="s">
        <v>186</v>
      </c>
    </row>
    <row r="188" ht="35.25" customHeight="1" spans="1:1">
      <c r="A188" s="4" t="s">
        <v>187</v>
      </c>
    </row>
    <row r="189" ht="35.25" customHeight="1" spans="1:1">
      <c r="A189" s="4" t="s">
        <v>188</v>
      </c>
    </row>
    <row r="190" ht="35.25" customHeight="1" spans="1:1">
      <c r="A190" s="4" t="s">
        <v>189</v>
      </c>
    </row>
    <row r="191" ht="35.25" customHeight="1" spans="1:1">
      <c r="A191" s="4" t="s">
        <v>190</v>
      </c>
    </row>
    <row r="192" ht="35.25" customHeight="1" spans="1:1">
      <c r="A192" s="4" t="s">
        <v>191</v>
      </c>
    </row>
    <row r="193" ht="35.25" customHeight="1" spans="1:1">
      <c r="A193" s="4" t="s">
        <v>192</v>
      </c>
    </row>
    <row r="194" ht="35.25" customHeight="1" spans="1:1">
      <c r="A194" s="4" t="s">
        <v>193</v>
      </c>
    </row>
    <row r="195" ht="35.25" customHeight="1" spans="1:1">
      <c r="A195" s="4" t="s">
        <v>194</v>
      </c>
    </row>
    <row r="196" ht="35.25" customHeight="1" spans="1:1">
      <c r="A196" s="4" t="s">
        <v>195</v>
      </c>
    </row>
    <row r="197" ht="35.25" customHeight="1" spans="1:1">
      <c r="A197" s="4" t="s">
        <v>196</v>
      </c>
    </row>
    <row r="198" ht="35.25" customHeight="1" spans="1:1">
      <c r="A198" s="4" t="s">
        <v>197</v>
      </c>
    </row>
    <row r="199" ht="35.25" customHeight="1" spans="1:1">
      <c r="A199" s="4" t="s">
        <v>198</v>
      </c>
    </row>
    <row r="200" ht="35.25" customHeight="1" spans="1:1">
      <c r="A200" s="4" t="s">
        <v>199</v>
      </c>
    </row>
    <row r="201" ht="35.25" customHeight="1" spans="1:1">
      <c r="A201" s="4" t="s">
        <v>200</v>
      </c>
    </row>
    <row r="202" ht="35.25" customHeight="1" spans="1:1">
      <c r="A202" s="4" t="s">
        <v>201</v>
      </c>
    </row>
    <row r="203" ht="35.25" customHeight="1" spans="1:1">
      <c r="A203" s="4" t="s">
        <v>202</v>
      </c>
    </row>
    <row r="204" ht="35.25" customHeight="1" spans="1:1">
      <c r="A204" s="4" t="s">
        <v>203</v>
      </c>
    </row>
    <row r="205" ht="35.25" customHeight="1" spans="1:1">
      <c r="A205" s="4" t="s">
        <v>204</v>
      </c>
    </row>
    <row r="206" ht="35.25" customHeight="1" spans="1:1">
      <c r="A206" s="4" t="s">
        <v>205</v>
      </c>
    </row>
    <row r="207" ht="35.25" customHeight="1" spans="1:1">
      <c r="A207" s="4" t="s">
        <v>206</v>
      </c>
    </row>
    <row r="208" ht="35.25" customHeight="1" spans="1:1">
      <c r="A208" s="4" t="s">
        <v>207</v>
      </c>
    </row>
    <row r="209" ht="35.25" customHeight="1" spans="1:1">
      <c r="A209" s="4" t="s">
        <v>208</v>
      </c>
    </row>
    <row r="210" ht="35.25" customHeight="1" spans="1:1">
      <c r="A210" s="4" t="s">
        <v>209</v>
      </c>
    </row>
    <row r="211" ht="35.25" customHeight="1" spans="1:1">
      <c r="A211" s="4" t="s">
        <v>210</v>
      </c>
    </row>
    <row r="212" ht="35.25" customHeight="1" spans="1:1">
      <c r="A212" s="4" t="s">
        <v>211</v>
      </c>
    </row>
    <row r="213" ht="35.25" customHeight="1" spans="1:1">
      <c r="A213" s="4" t="s">
        <v>212</v>
      </c>
    </row>
    <row r="214" ht="35.25" customHeight="1" spans="1:1">
      <c r="A214" s="4" t="s">
        <v>213</v>
      </c>
    </row>
    <row r="215" ht="35.25" customHeight="1" spans="1:1">
      <c r="A215" s="4" t="s">
        <v>214</v>
      </c>
    </row>
    <row r="216" ht="35.25" customHeight="1" spans="1:1">
      <c r="A216" s="4" t="s">
        <v>215</v>
      </c>
    </row>
    <row r="217" ht="35.25" customHeight="1" spans="1:1">
      <c r="A217" s="4" t="s">
        <v>216</v>
      </c>
    </row>
    <row r="218" ht="35.25" customHeight="1" spans="1:1">
      <c r="A218" s="4" t="s">
        <v>217</v>
      </c>
    </row>
    <row r="219" ht="35.25" customHeight="1" spans="1:1">
      <c r="A219" s="4" t="s">
        <v>218</v>
      </c>
    </row>
    <row r="220" ht="35.25" customHeight="1" spans="1:1">
      <c r="A220" s="4" t="s">
        <v>219</v>
      </c>
    </row>
    <row r="221" ht="35.25" customHeight="1" spans="1:1">
      <c r="A221" s="4" t="s">
        <v>220</v>
      </c>
    </row>
    <row r="222" ht="35.25" customHeight="1" spans="1:1">
      <c r="A222" s="4" t="s">
        <v>221</v>
      </c>
    </row>
    <row r="223" ht="35.25" customHeight="1" spans="1:1">
      <c r="A223" s="4" t="s">
        <v>222</v>
      </c>
    </row>
    <row r="224" ht="35.25" customHeight="1" spans="1:1">
      <c r="A224" s="4" t="s">
        <v>223</v>
      </c>
    </row>
    <row r="225" ht="35.25" customHeight="1" spans="1:1">
      <c r="A225" s="4" t="s">
        <v>224</v>
      </c>
    </row>
    <row r="226" ht="35.25" customHeight="1" spans="1:1">
      <c r="A226" s="4" t="s">
        <v>225</v>
      </c>
    </row>
    <row r="227" ht="35.25" customHeight="1" spans="1:1">
      <c r="A227" s="4" t="s">
        <v>226</v>
      </c>
    </row>
    <row r="228" ht="35.25" customHeight="1" spans="1:1">
      <c r="A228" s="4" t="s">
        <v>227</v>
      </c>
    </row>
    <row r="229" ht="35.25" customHeight="1" spans="1:1">
      <c r="A229" s="4" t="s">
        <v>228</v>
      </c>
    </row>
    <row r="230" ht="35.25" customHeight="1" spans="1:1">
      <c r="A230" s="4" t="s">
        <v>229</v>
      </c>
    </row>
    <row r="231" ht="35.25" customHeight="1" spans="1:1">
      <c r="A231" s="4" t="s">
        <v>230</v>
      </c>
    </row>
    <row r="232" ht="35.25" customHeight="1" spans="1:1">
      <c r="A232" s="4" t="s">
        <v>231</v>
      </c>
    </row>
    <row r="233" ht="35.25" customHeight="1" spans="1:1">
      <c r="A233" s="4" t="s">
        <v>232</v>
      </c>
    </row>
    <row r="234" ht="35.25" customHeight="1" spans="1:1">
      <c r="A234" s="4" t="s">
        <v>233</v>
      </c>
    </row>
    <row r="235" ht="35.25" customHeight="1" spans="1:1">
      <c r="A235" s="4" t="s">
        <v>234</v>
      </c>
    </row>
    <row r="236" ht="35.25" customHeight="1" spans="1:1">
      <c r="A236" s="4" t="s">
        <v>235</v>
      </c>
    </row>
    <row r="237" ht="35.25" customHeight="1" spans="1:1">
      <c r="A237" s="4" t="s">
        <v>236</v>
      </c>
    </row>
    <row r="238" ht="35.25" customHeight="1" spans="1:1">
      <c r="A238" s="4" t="s">
        <v>237</v>
      </c>
    </row>
    <row r="239" ht="35.25" customHeight="1" spans="1:1">
      <c r="A239" s="4" t="s">
        <v>238</v>
      </c>
    </row>
    <row r="240" ht="35.25" customHeight="1" spans="1:1">
      <c r="A240" s="4" t="s">
        <v>239</v>
      </c>
    </row>
    <row r="241" ht="35.25" customHeight="1" spans="1:1">
      <c r="A241" s="4" t="s">
        <v>240</v>
      </c>
    </row>
    <row r="242" ht="35.25" customHeight="1" spans="1:1">
      <c r="A242" s="4" t="s">
        <v>241</v>
      </c>
    </row>
    <row r="243" ht="35.25" customHeight="1" spans="1:1">
      <c r="A243" s="4" t="s">
        <v>242</v>
      </c>
    </row>
    <row r="244" ht="35.25" customHeight="1" spans="1:1">
      <c r="A244" s="4" t="s">
        <v>243</v>
      </c>
    </row>
    <row r="245" ht="35.25" customHeight="1" spans="1:1">
      <c r="A245" s="4" t="s">
        <v>244</v>
      </c>
    </row>
    <row r="246" ht="35.25" customHeight="1" spans="1:1">
      <c r="A246" s="4" t="s">
        <v>245</v>
      </c>
    </row>
    <row r="247" ht="35.25" customHeight="1" spans="1:1">
      <c r="A247" s="4" t="s">
        <v>246</v>
      </c>
    </row>
    <row r="248" ht="35.25" customHeight="1" spans="1:1">
      <c r="A248" s="4" t="s">
        <v>247</v>
      </c>
    </row>
    <row r="249" ht="35.25" customHeight="1" spans="1:1">
      <c r="A249" s="4" t="s">
        <v>248</v>
      </c>
    </row>
    <row r="250" ht="35.25" customHeight="1" spans="1:1">
      <c r="A250" s="4" t="s">
        <v>249</v>
      </c>
    </row>
    <row r="251" ht="35.25" customHeight="1" spans="1:1">
      <c r="A251" s="4" t="s">
        <v>250</v>
      </c>
    </row>
    <row r="252" ht="35.25" customHeight="1" spans="1:1">
      <c r="A252" s="4" t="s">
        <v>251</v>
      </c>
    </row>
    <row r="253" ht="35.25" customHeight="1" spans="1:1">
      <c r="A253" s="4" t="s">
        <v>252</v>
      </c>
    </row>
    <row r="254" ht="35.25" customHeight="1" spans="1:1">
      <c r="A254" s="4" t="s">
        <v>253</v>
      </c>
    </row>
    <row r="255" ht="35.25" customHeight="1" spans="1:1">
      <c r="A255" s="4" t="s">
        <v>254</v>
      </c>
    </row>
    <row r="256" ht="35.25" customHeight="1" spans="1:1">
      <c r="A256" s="4" t="s">
        <v>255</v>
      </c>
    </row>
    <row r="257" ht="35.25" customHeight="1" spans="1:1">
      <c r="A257" s="4" t="s">
        <v>256</v>
      </c>
    </row>
    <row r="258" ht="35.25" customHeight="1" spans="1:1">
      <c r="A258" s="4" t="s">
        <v>257</v>
      </c>
    </row>
    <row r="259" ht="35.25" customHeight="1" spans="1:1">
      <c r="A259" s="4" t="s">
        <v>258</v>
      </c>
    </row>
    <row r="260" ht="35.25" customHeight="1" spans="1:1">
      <c r="A260" s="4" t="s">
        <v>259</v>
      </c>
    </row>
    <row r="261" ht="35.25" customHeight="1" spans="1:1">
      <c r="A261" s="4" t="s">
        <v>260</v>
      </c>
    </row>
    <row r="262" ht="35.25" customHeight="1" spans="1:1">
      <c r="A262" s="4" t="s">
        <v>261</v>
      </c>
    </row>
    <row r="263" ht="35.25" customHeight="1" spans="1:1">
      <c r="A263" s="4" t="s">
        <v>262</v>
      </c>
    </row>
    <row r="264" ht="35.25" customHeight="1" spans="1:1">
      <c r="A264" s="4" t="s">
        <v>263</v>
      </c>
    </row>
    <row r="265" ht="35.25" customHeight="1" spans="1:1">
      <c r="A265" s="4" t="s">
        <v>264</v>
      </c>
    </row>
    <row r="266" ht="35.25" customHeight="1" spans="1:1">
      <c r="A266" s="4" t="s">
        <v>265</v>
      </c>
    </row>
    <row r="267" ht="35.25" customHeight="1" spans="1:1">
      <c r="A267" s="4" t="s">
        <v>266</v>
      </c>
    </row>
    <row r="268" ht="35.25" customHeight="1" spans="1:1">
      <c r="A268" s="4" t="s">
        <v>267</v>
      </c>
    </row>
    <row r="269" ht="35.25" customHeight="1" spans="1:1">
      <c r="A269" s="4" t="s">
        <v>268</v>
      </c>
    </row>
    <row r="270" ht="35.25" customHeight="1" spans="1:1">
      <c r="A270" s="4" t="s">
        <v>269</v>
      </c>
    </row>
    <row r="271" ht="35.25" customHeight="1" spans="1:1">
      <c r="A271" s="4" t="s">
        <v>270</v>
      </c>
    </row>
    <row r="272" ht="35.25" customHeight="1" spans="1:1">
      <c r="A272" s="4" t="s">
        <v>271</v>
      </c>
    </row>
    <row r="273" ht="35.25" customHeight="1" spans="1:1">
      <c r="A273" s="4" t="s">
        <v>272</v>
      </c>
    </row>
    <row r="274" ht="35.25" customHeight="1" spans="1:1">
      <c r="A274" s="4" t="s">
        <v>273</v>
      </c>
    </row>
    <row r="275" ht="35.25" customHeight="1" spans="1:1">
      <c r="A275" s="4" t="s">
        <v>274</v>
      </c>
    </row>
    <row r="276" ht="35.25" customHeight="1" spans="1:1">
      <c r="A276" s="4" t="s">
        <v>275</v>
      </c>
    </row>
    <row r="277" ht="35.25" customHeight="1" spans="1:1">
      <c r="A277" s="4" t="s">
        <v>276</v>
      </c>
    </row>
    <row r="278" ht="35.25" customHeight="1" spans="1:1">
      <c r="A278" s="4" t="s">
        <v>277</v>
      </c>
    </row>
    <row r="279" ht="35.25" customHeight="1" spans="1:1">
      <c r="A279" s="4" t="s">
        <v>278</v>
      </c>
    </row>
    <row r="280" ht="35.25" customHeight="1" spans="1:1">
      <c r="A280" s="4" t="s">
        <v>279</v>
      </c>
    </row>
    <row r="281" ht="35.25" customHeight="1" spans="1:1">
      <c r="A281" s="4" t="s">
        <v>280</v>
      </c>
    </row>
    <row r="282" ht="35.25" customHeight="1" spans="1:1">
      <c r="A282" s="4" t="s">
        <v>281</v>
      </c>
    </row>
    <row r="283" ht="35.25" customHeight="1" spans="1:1">
      <c r="A283" s="4" t="s">
        <v>282</v>
      </c>
    </row>
    <row r="284" ht="35.25" customHeight="1" spans="1:1">
      <c r="A284" s="4" t="s">
        <v>283</v>
      </c>
    </row>
    <row r="285" ht="35.25" customHeight="1" spans="1:1">
      <c r="A285" s="4" t="s">
        <v>284</v>
      </c>
    </row>
    <row r="286" ht="35.25" customHeight="1" spans="1:1">
      <c r="A286" s="4" t="s">
        <v>285</v>
      </c>
    </row>
    <row r="287" ht="35.25" customHeight="1" spans="1:1">
      <c r="A287" s="4" t="s">
        <v>286</v>
      </c>
    </row>
    <row r="288" ht="35.25" customHeight="1" spans="1:1">
      <c r="A288" s="4" t="s">
        <v>287</v>
      </c>
    </row>
    <row r="289" ht="35.25" customHeight="1" spans="1:1">
      <c r="A289" s="4" t="s">
        <v>288</v>
      </c>
    </row>
    <row r="290" ht="35.25" customHeight="1" spans="1:1">
      <c r="A290" s="4" t="s">
        <v>289</v>
      </c>
    </row>
    <row r="291" ht="35.25" customHeight="1" spans="1:1">
      <c r="A291" s="4" t="s">
        <v>290</v>
      </c>
    </row>
    <row r="292" ht="35.25" customHeight="1" spans="1:1">
      <c r="A292" s="4" t="s">
        <v>291</v>
      </c>
    </row>
    <row r="293" ht="35.25" customHeight="1" spans="1:1">
      <c r="A293" s="4" t="s">
        <v>292</v>
      </c>
    </row>
    <row r="294" ht="35.25" customHeight="1" spans="1:1">
      <c r="A294" s="4" t="s">
        <v>293</v>
      </c>
    </row>
    <row r="295" ht="35.25" customHeight="1" spans="1:1">
      <c r="A295" s="4" t="s">
        <v>294</v>
      </c>
    </row>
    <row r="296" ht="35.25" customHeight="1" spans="1:1">
      <c r="A296" s="4" t="s">
        <v>295</v>
      </c>
    </row>
    <row r="297" ht="35.25" customHeight="1" spans="1:1">
      <c r="A297" s="4" t="s">
        <v>296</v>
      </c>
    </row>
    <row r="298" ht="35.25" customHeight="1" spans="1:1">
      <c r="A298" s="4" t="s">
        <v>297</v>
      </c>
    </row>
    <row r="299" ht="35.25" customHeight="1" spans="1:1">
      <c r="A299" s="4" t="s">
        <v>298</v>
      </c>
    </row>
    <row r="300" ht="35.25" customHeight="1" spans="1:1">
      <c r="A300" s="4" t="s">
        <v>299</v>
      </c>
    </row>
    <row r="301" ht="35.25" customHeight="1" spans="1:1">
      <c r="A301" s="4" t="s">
        <v>300</v>
      </c>
    </row>
    <row r="302" ht="35.25" customHeight="1" spans="1:1">
      <c r="A302" s="4" t="s">
        <v>301</v>
      </c>
    </row>
    <row r="303" ht="35.25" customHeight="1" spans="1:1">
      <c r="A303" s="4" t="s">
        <v>302</v>
      </c>
    </row>
    <row r="304" ht="35.25" customHeight="1" spans="1:1">
      <c r="A304" s="4" t="s">
        <v>303</v>
      </c>
    </row>
    <row r="305" ht="35.25" customHeight="1" spans="1:1">
      <c r="A305" s="4" t="s">
        <v>304</v>
      </c>
    </row>
    <row r="306" ht="35.25" customHeight="1" spans="1:1">
      <c r="A306" s="4" t="s">
        <v>305</v>
      </c>
    </row>
    <row r="307" ht="35.25" customHeight="1" spans="1:1">
      <c r="A307" s="4" t="s">
        <v>306</v>
      </c>
    </row>
    <row r="308" ht="35.25" customHeight="1" spans="1:1">
      <c r="A308" s="4" t="s">
        <v>307</v>
      </c>
    </row>
    <row r="309" ht="35.25" customHeight="1" spans="1:1">
      <c r="A309" s="4" t="s">
        <v>308</v>
      </c>
    </row>
    <row r="310" ht="35.25" customHeight="1" spans="1:1">
      <c r="A310" s="4" t="s">
        <v>309</v>
      </c>
    </row>
    <row r="311" ht="35.25" customHeight="1" spans="1:1">
      <c r="A311" s="4"/>
    </row>
    <row r="312" ht="35.25" customHeight="1" spans="1:1">
      <c r="A312" s="4"/>
    </row>
    <row r="313" ht="35.25" customHeight="1" spans="1:1">
      <c r="A313" s="4"/>
    </row>
    <row r="314" ht="35.25" customHeight="1" spans="1:1">
      <c r="A314" s="4"/>
    </row>
    <row r="315" ht="35.25" customHeight="1" spans="1:1">
      <c r="A315" s="4"/>
    </row>
    <row r="316" ht="35.25" customHeight="1" spans="1:1">
      <c r="A316" s="4"/>
    </row>
    <row r="317" ht="35.25" customHeight="1" spans="1:1">
      <c r="A317" s="4"/>
    </row>
    <row r="318" ht="35.25" customHeight="1" spans="1:1">
      <c r="A318" s="4"/>
    </row>
    <row r="319" ht="35.25" customHeight="1" spans="1:1">
      <c r="A319" s="4"/>
    </row>
    <row r="320" ht="35.25" customHeight="1" spans="1:1">
      <c r="A320" s="4"/>
    </row>
    <row r="321" ht="35.25" customHeight="1" spans="1:1">
      <c r="A321" s="4"/>
    </row>
    <row r="322" ht="35.25" customHeight="1" spans="1:1">
      <c r="A322" s="4"/>
    </row>
    <row r="323" ht="35.25" customHeight="1" spans="1:1">
      <c r="A323" s="4"/>
    </row>
    <row r="324" ht="35.25" customHeight="1" spans="1:1">
      <c r="A324" s="4"/>
    </row>
    <row r="325" ht="35.25" customHeight="1" spans="1:1">
      <c r="A325" s="4"/>
    </row>
    <row r="326" ht="35.25" customHeight="1" spans="1:1">
      <c r="A326" s="4"/>
    </row>
    <row r="327" ht="35.25" customHeight="1" spans="1:1">
      <c r="A327" s="4"/>
    </row>
    <row r="328" ht="35.25" customHeight="1" spans="1:1">
      <c r="A328" s="4"/>
    </row>
    <row r="329" ht="35.25" customHeight="1" spans="1:1">
      <c r="A329" s="4"/>
    </row>
    <row r="330" ht="35.25" customHeight="1" spans="1:1">
      <c r="A330" s="4"/>
    </row>
    <row r="331" ht="35.25" customHeight="1" spans="1:1">
      <c r="A331" s="4"/>
    </row>
    <row r="332" ht="35.25" customHeight="1" spans="1:1">
      <c r="A332" s="4"/>
    </row>
    <row r="333" ht="35.25" customHeight="1" spans="1:1">
      <c r="A333" s="4"/>
    </row>
    <row r="334" ht="35.25" customHeight="1" spans="1:1">
      <c r="A334" s="4"/>
    </row>
    <row r="335" ht="35.25" customHeight="1" spans="1:1">
      <c r="A335" s="4"/>
    </row>
    <row r="336" ht="35.25" customHeight="1" spans="1:1">
      <c r="A336" s="4"/>
    </row>
    <row r="337" ht="35.25" customHeight="1" spans="1:1">
      <c r="A337" s="4"/>
    </row>
    <row r="338" ht="35.25" customHeight="1" spans="1:1">
      <c r="A338" s="4"/>
    </row>
    <row r="339" ht="35.25" customHeight="1" spans="1:1">
      <c r="A339" s="4"/>
    </row>
    <row r="340" ht="35.25" customHeight="1" spans="1:1">
      <c r="A340" s="4"/>
    </row>
    <row r="341" ht="35.25" customHeight="1" spans="1:1">
      <c r="A341" s="4"/>
    </row>
    <row r="342" ht="35.25" customHeight="1" spans="1:1">
      <c r="A342" s="4"/>
    </row>
    <row r="343" ht="35.25" customHeight="1" spans="1:1">
      <c r="A343" s="4"/>
    </row>
    <row r="344" ht="35.25" customHeight="1" spans="1:1">
      <c r="A344" s="4"/>
    </row>
    <row r="345" ht="35.25" customHeight="1" spans="1:1">
      <c r="A345" s="4"/>
    </row>
    <row r="346" ht="35.25" customHeight="1" spans="1:1">
      <c r="A346" s="4"/>
    </row>
    <row r="347" ht="35.25" customHeight="1" spans="1:1">
      <c r="A347" s="4"/>
    </row>
    <row r="348" ht="35.25" customHeight="1" spans="1:1">
      <c r="A348" s="4"/>
    </row>
    <row r="349" ht="35.25" customHeight="1" spans="1:1">
      <c r="A349" s="4"/>
    </row>
    <row r="350" ht="35.25" customHeight="1" spans="1:1">
      <c r="A350" s="4"/>
    </row>
    <row r="351" ht="35.25" customHeight="1" spans="1:1">
      <c r="A351" s="4"/>
    </row>
    <row r="352" ht="35.25" customHeight="1" spans="1:1">
      <c r="A352" s="4"/>
    </row>
    <row r="353" ht="35.25" customHeight="1" spans="1:1">
      <c r="A353" s="4"/>
    </row>
    <row r="354" ht="35.25" customHeight="1" spans="1:1">
      <c r="A354" s="4"/>
    </row>
    <row r="355" ht="35.25" customHeight="1" spans="1:1">
      <c r="A355" s="4"/>
    </row>
    <row r="356" ht="35.25" customHeight="1" spans="1:1">
      <c r="A356" s="4"/>
    </row>
    <row r="357" ht="35.25" customHeight="1" spans="1:1">
      <c r="A357" s="4"/>
    </row>
    <row r="358" ht="35.25" customHeight="1" spans="1:1">
      <c r="A358" s="4"/>
    </row>
    <row r="359" ht="35.25" customHeight="1" spans="1:1">
      <c r="A359" s="4"/>
    </row>
    <row r="360" ht="35.25" customHeight="1" spans="1:1">
      <c r="A360" s="4"/>
    </row>
    <row r="361" ht="35.25" customHeight="1" spans="1:1">
      <c r="A361" s="4"/>
    </row>
    <row r="362" ht="35.25" customHeight="1" spans="1:1">
      <c r="A362" s="4"/>
    </row>
    <row r="363" ht="35.25" customHeight="1" spans="1:1">
      <c r="A363" s="4"/>
    </row>
    <row r="364" ht="35.25" customHeight="1" spans="1:1">
      <c r="A364" s="4"/>
    </row>
    <row r="365" ht="35.25" customHeight="1" spans="1:1">
      <c r="A365" s="4"/>
    </row>
    <row r="366" ht="35.25" customHeight="1" spans="1:1">
      <c r="A366" s="4"/>
    </row>
    <row r="367" ht="35.25" customHeight="1" spans="1:1">
      <c r="A367" s="4"/>
    </row>
    <row r="368" ht="35.25" customHeight="1" spans="1:1">
      <c r="A368" s="4"/>
    </row>
    <row r="369" ht="35.25" customHeight="1" spans="1:1">
      <c r="A369" s="4"/>
    </row>
    <row r="370" ht="35.25" customHeight="1" spans="1:1">
      <c r="A370" s="4"/>
    </row>
    <row r="371" ht="35.25" customHeight="1" spans="1:1">
      <c r="A371" s="4"/>
    </row>
    <row r="372" ht="35.25" customHeight="1" spans="1:1">
      <c r="A372" s="4"/>
    </row>
    <row r="373" ht="35.25" customHeight="1" spans="1:1">
      <c r="A373" s="4"/>
    </row>
    <row r="374" ht="35.25" customHeight="1" spans="1:1">
      <c r="A374" s="4"/>
    </row>
    <row r="375" ht="35.25" customHeight="1" spans="1:1">
      <c r="A375" s="4"/>
    </row>
    <row r="376" ht="35.25" customHeight="1" spans="1:1">
      <c r="A376" s="4"/>
    </row>
    <row r="377" ht="35.25" customHeight="1" spans="1:1">
      <c r="A377" s="4"/>
    </row>
    <row r="378" ht="35.25" customHeight="1" spans="1:1">
      <c r="A378" s="4"/>
    </row>
    <row r="379" ht="35.25" customHeight="1" spans="1:1">
      <c r="A379" s="4"/>
    </row>
    <row r="380" ht="35.25" customHeight="1" spans="1:1">
      <c r="A380" s="4"/>
    </row>
    <row r="381" ht="35.25" customHeight="1" spans="1:1">
      <c r="A381" s="4"/>
    </row>
    <row r="382" ht="35.25" customHeight="1" spans="1:1">
      <c r="A382" s="4"/>
    </row>
    <row r="383" ht="35.25" customHeight="1" spans="1:1">
      <c r="A383" s="4"/>
    </row>
    <row r="384" ht="35.25" customHeight="1" spans="1:1">
      <c r="A384" s="4"/>
    </row>
    <row r="385" ht="35.25" customHeight="1" spans="1:1">
      <c r="A385" s="4"/>
    </row>
    <row r="386" ht="35.25" customHeight="1" spans="1:1">
      <c r="A386" s="4"/>
    </row>
    <row r="387" ht="35.25" customHeight="1" spans="1:1">
      <c r="A387" s="4"/>
    </row>
    <row r="388" ht="35.25" customHeight="1" spans="1:1">
      <c r="A388" s="4"/>
    </row>
    <row r="389" ht="35.25" customHeight="1" spans="1:1">
      <c r="A389" s="4"/>
    </row>
    <row r="390" ht="35.25" customHeight="1" spans="1:1">
      <c r="A390" s="4"/>
    </row>
    <row r="391" ht="35.25" customHeight="1" spans="1:1">
      <c r="A391" s="4"/>
    </row>
    <row r="392" ht="35.25" customHeight="1" spans="1:1">
      <c r="A392" s="4"/>
    </row>
    <row r="393" ht="35.25" customHeight="1" spans="1:1">
      <c r="A393" s="4"/>
    </row>
    <row r="394" ht="35.25" customHeight="1" spans="1:1">
      <c r="A394" s="4"/>
    </row>
    <row r="395" ht="35.25" customHeight="1" spans="1:1">
      <c r="A395" s="4"/>
    </row>
    <row r="396" ht="35.25" customHeight="1" spans="1:1">
      <c r="A396" s="4"/>
    </row>
    <row r="397" ht="35.25" customHeight="1" spans="1:1">
      <c r="A397" s="4"/>
    </row>
    <row r="398" ht="35.25" customHeight="1" spans="1:1">
      <c r="A398" s="4"/>
    </row>
    <row r="399" ht="35.25" customHeight="1" spans="1:1">
      <c r="A399" s="4"/>
    </row>
    <row r="400" ht="35.25" customHeight="1" spans="1:1">
      <c r="A400" s="4"/>
    </row>
    <row r="401" ht="35.25" customHeight="1" spans="1:1">
      <c r="A401" s="4"/>
    </row>
    <row r="402" ht="35.25" customHeight="1" spans="1:1">
      <c r="A402" s="4"/>
    </row>
    <row r="403" ht="35.25" customHeight="1" spans="1:1">
      <c r="A403" s="4"/>
    </row>
    <row r="404" ht="35.25" customHeight="1" spans="1:1">
      <c r="A404" s="4"/>
    </row>
    <row r="405" ht="35.25" customHeight="1" spans="1:1">
      <c r="A405" s="4"/>
    </row>
    <row r="406" ht="35.25" customHeight="1" spans="1:1">
      <c r="A406" s="4"/>
    </row>
    <row r="407" ht="35.25" customHeight="1" spans="1:1">
      <c r="A407" s="4"/>
    </row>
    <row r="408" ht="35.25" customHeight="1" spans="1:1">
      <c r="A408" s="4"/>
    </row>
    <row r="409" ht="35.25" customHeight="1" spans="1:1">
      <c r="A409" s="4"/>
    </row>
    <row r="410" ht="35.25" customHeight="1" spans="1:1">
      <c r="A410" s="4"/>
    </row>
    <row r="411" ht="35.25" customHeight="1" spans="1:1">
      <c r="A411" s="4"/>
    </row>
    <row r="412" ht="35.25" customHeight="1" spans="1:1">
      <c r="A412" s="4"/>
    </row>
    <row r="413" ht="35.25" customHeight="1" spans="1:1">
      <c r="A413" s="4"/>
    </row>
    <row r="414" ht="35.25" customHeight="1" spans="1:1">
      <c r="A414" s="4"/>
    </row>
    <row r="415" ht="35.25" customHeight="1" spans="1:1">
      <c r="A415" s="4"/>
    </row>
    <row r="416" ht="35.25" customHeight="1" spans="1:1">
      <c r="A416" s="4"/>
    </row>
    <row r="417" ht="35.25" customHeight="1" spans="1:1">
      <c r="A417" s="4"/>
    </row>
    <row r="418" ht="35.25" customHeight="1" spans="1:1">
      <c r="A418" s="4"/>
    </row>
    <row r="419" ht="35.25" customHeight="1" spans="1:1">
      <c r="A419" s="4"/>
    </row>
    <row r="420" ht="35.25" customHeight="1" spans="1:1">
      <c r="A420" s="4"/>
    </row>
    <row r="421" ht="35.25" customHeight="1" spans="1:1">
      <c r="A421" s="4"/>
    </row>
    <row r="422" ht="35.25" customHeight="1" spans="1:1">
      <c r="A422" s="4"/>
    </row>
    <row r="423" ht="35.25" customHeight="1" spans="1:1">
      <c r="A423" s="4"/>
    </row>
    <row r="424" ht="35.25" customHeight="1" spans="1:1">
      <c r="A424" s="4"/>
    </row>
    <row r="425" ht="35.25" customHeight="1" spans="1:1">
      <c r="A425" s="4"/>
    </row>
    <row r="426" ht="35.25" customHeight="1" spans="1:1">
      <c r="A426" s="4"/>
    </row>
    <row r="427" ht="35.25" customHeight="1" spans="1:1">
      <c r="A427" s="4"/>
    </row>
    <row r="428" ht="35.25" customHeight="1" spans="1:1">
      <c r="A428" s="4"/>
    </row>
    <row r="429" ht="35.25" customHeight="1" spans="1:1">
      <c r="A429" s="4"/>
    </row>
    <row r="430" ht="35.25" customHeight="1" spans="1:1">
      <c r="A430" s="4"/>
    </row>
    <row r="431" ht="35.25" customHeight="1" spans="1:1">
      <c r="A431" s="4"/>
    </row>
    <row r="432" ht="35.25" customHeight="1" spans="1:1">
      <c r="A432" s="4"/>
    </row>
    <row r="433" ht="35.25" customHeight="1" spans="1:1">
      <c r="A433" s="4"/>
    </row>
    <row r="434" ht="35.25" customHeight="1" spans="1:1">
      <c r="A434" s="4"/>
    </row>
    <row r="435" ht="35.25" customHeight="1" spans="1:1">
      <c r="A435" s="4"/>
    </row>
    <row r="436" ht="35.25" customHeight="1" spans="1:1">
      <c r="A436" s="4"/>
    </row>
    <row r="437" ht="35.25" customHeight="1" spans="1:1">
      <c r="A437" s="4"/>
    </row>
    <row r="438" ht="35.25" customHeight="1" spans="1:1">
      <c r="A438" s="4"/>
    </row>
    <row r="439" ht="35.25" customHeight="1" spans="1:1">
      <c r="A439" s="4"/>
    </row>
    <row r="440" ht="35.25" customHeight="1" spans="1:1">
      <c r="A440" s="4"/>
    </row>
    <row r="441" ht="35.25" customHeight="1" spans="1:1">
      <c r="A441" s="4"/>
    </row>
    <row r="442" ht="35.25" customHeight="1" spans="1:1">
      <c r="A442" s="4"/>
    </row>
    <row r="443" ht="35.25" customHeight="1" spans="1:1">
      <c r="A443" s="4"/>
    </row>
    <row r="444" ht="35.25" customHeight="1" spans="1:1">
      <c r="A444" s="4"/>
    </row>
    <row r="445" ht="35.25" customHeight="1" spans="1:1">
      <c r="A445" s="4"/>
    </row>
    <row r="446" ht="35.25" customHeight="1" spans="1:1">
      <c r="A446" s="4"/>
    </row>
    <row r="447" ht="35.25" customHeight="1" spans="1:1">
      <c r="A447" s="4"/>
    </row>
    <row r="448" ht="35.25" customHeight="1" spans="1:1">
      <c r="A448" s="4"/>
    </row>
    <row r="449" ht="35.25" customHeight="1" spans="1:1">
      <c r="A449" s="4"/>
    </row>
    <row r="450" ht="35.25" customHeight="1" spans="1:1">
      <c r="A450" s="4"/>
    </row>
    <row r="451" ht="35.25" customHeight="1" spans="1:1">
      <c r="A451" s="4"/>
    </row>
    <row r="452" ht="35.25" customHeight="1" spans="1:1">
      <c r="A452" s="4"/>
    </row>
    <row r="453" ht="35.25" customHeight="1" spans="1:1">
      <c r="A453" s="4"/>
    </row>
    <row r="454" ht="35.25" customHeight="1" spans="1:1">
      <c r="A454" s="4"/>
    </row>
    <row r="455" ht="35.25" customHeight="1" spans="1:1">
      <c r="A455" s="4"/>
    </row>
    <row r="456" ht="35.25" customHeight="1" spans="1:1">
      <c r="A456" s="4"/>
    </row>
    <row r="457" ht="35.25" customHeight="1" spans="1:1">
      <c r="A457" s="4"/>
    </row>
    <row r="458" ht="35.25" customHeight="1" spans="1:1">
      <c r="A458" s="4"/>
    </row>
    <row r="459" ht="35.25" customHeight="1" spans="1:1">
      <c r="A459" s="4"/>
    </row>
    <row r="460" ht="35.25" customHeight="1" spans="1:1">
      <c r="A460" s="4"/>
    </row>
    <row r="461" ht="35.25" customHeight="1" spans="1:1">
      <c r="A461" s="4"/>
    </row>
    <row r="462" ht="35.25" customHeight="1" spans="1:1">
      <c r="A462" s="4"/>
    </row>
    <row r="463" ht="35.25" customHeight="1" spans="1:1">
      <c r="A463" s="4"/>
    </row>
    <row r="464" ht="35.25" customHeight="1" spans="1:1">
      <c r="A464" s="4"/>
    </row>
    <row r="465" ht="35.25" customHeight="1" spans="1:1">
      <c r="A465" s="4"/>
    </row>
    <row r="466" ht="35.25" customHeight="1" spans="1:1">
      <c r="A466" s="4"/>
    </row>
    <row r="467" ht="35.25" customHeight="1" spans="1:1">
      <c r="A467" s="4"/>
    </row>
    <row r="468" ht="35.25" customHeight="1" spans="1:1">
      <c r="A468" s="4"/>
    </row>
    <row r="469" ht="35.25" customHeight="1" spans="1:1">
      <c r="A469" s="4"/>
    </row>
    <row r="470" ht="35.25" customHeight="1" spans="1:1">
      <c r="A470" s="4"/>
    </row>
    <row r="471" ht="35.25" customHeight="1" spans="1:1">
      <c r="A471" s="4"/>
    </row>
    <row r="472" ht="35.25" customHeight="1" spans="1:1">
      <c r="A472" s="4"/>
    </row>
    <row r="473" ht="35.25" customHeight="1" spans="1:1">
      <c r="A473" s="4"/>
    </row>
    <row r="474" ht="35.25" customHeight="1" spans="1:1">
      <c r="A474" s="4"/>
    </row>
    <row r="475" ht="35.25" customHeight="1" spans="1:1">
      <c r="A475" s="4"/>
    </row>
    <row r="476" ht="35.25" customHeight="1" spans="1:1">
      <c r="A476" s="4"/>
    </row>
    <row r="477" ht="35.25" customHeight="1" spans="1:1">
      <c r="A477" s="4"/>
    </row>
    <row r="478" ht="35.25" customHeight="1" spans="1:1">
      <c r="A478" s="4"/>
    </row>
    <row r="479" ht="35.25" customHeight="1" spans="1:1">
      <c r="A479" s="4"/>
    </row>
    <row r="480" ht="35.25" customHeight="1" spans="1:1">
      <c r="A480" s="4"/>
    </row>
    <row r="481" ht="35.25" customHeight="1" spans="1:1">
      <c r="A481" s="4"/>
    </row>
    <row r="482" ht="35.25" customHeight="1" spans="1:1">
      <c r="A482" s="4"/>
    </row>
    <row r="483" ht="35.25" customHeight="1" spans="1:1">
      <c r="A483" s="4"/>
    </row>
    <row r="484" ht="35.25" customHeight="1" spans="1:1">
      <c r="A484" s="4"/>
    </row>
    <row r="485" ht="35.25" customHeight="1" spans="1:1">
      <c r="A485" s="4"/>
    </row>
    <row r="486" ht="35.25" customHeight="1" spans="1:1">
      <c r="A486" s="4"/>
    </row>
    <row r="487" ht="35.25" customHeight="1" spans="1:1">
      <c r="A487" s="4"/>
    </row>
    <row r="488" ht="35.25" customHeight="1" spans="1:1">
      <c r="A488" s="4"/>
    </row>
    <row r="489" ht="35.25" customHeight="1" spans="1:1">
      <c r="A489" s="4"/>
    </row>
    <row r="490" ht="35.25" customHeight="1" spans="1:1">
      <c r="A490" s="4"/>
    </row>
    <row r="491" ht="35.25" customHeight="1" spans="1:1">
      <c r="A491" s="4"/>
    </row>
    <row r="492" ht="35.25" customHeight="1" spans="1:1">
      <c r="A492" s="4"/>
    </row>
    <row r="493" ht="35.25" customHeight="1" spans="1:1">
      <c r="A493" s="4"/>
    </row>
    <row r="494" ht="35.25" customHeight="1" spans="1:1">
      <c r="A494" s="4"/>
    </row>
    <row r="495" ht="35.25" customHeight="1" spans="1:1">
      <c r="A495" s="4"/>
    </row>
    <row r="496" ht="35.25" customHeight="1" spans="1:1">
      <c r="A496" s="4"/>
    </row>
    <row r="497" ht="35.25" customHeight="1" spans="1:1">
      <c r="A497" s="4"/>
    </row>
    <row r="498" ht="35.25" customHeight="1" spans="1:1">
      <c r="A498" s="4"/>
    </row>
    <row r="499" ht="35.25" customHeight="1" spans="1:1">
      <c r="A499" s="4"/>
    </row>
    <row r="500" ht="35.25" customHeight="1" spans="1:1">
      <c r="A500" s="4"/>
    </row>
    <row r="501" ht="35.25" customHeight="1" spans="1:1">
      <c r="A501" s="4"/>
    </row>
    <row r="502" ht="35.25" customHeight="1" spans="1:1">
      <c r="A502" s="4"/>
    </row>
    <row r="503" ht="35.25" customHeight="1" spans="1:1">
      <c r="A503" s="4"/>
    </row>
    <row r="504" ht="35.25" customHeight="1" spans="1:1">
      <c r="A504" s="4"/>
    </row>
    <row r="505" ht="35.25" customHeight="1" spans="1:1">
      <c r="A505" s="4"/>
    </row>
    <row r="506" ht="35.25" customHeight="1" spans="1:1">
      <c r="A506" s="4"/>
    </row>
    <row r="507" ht="35.25" customHeight="1" spans="1:1">
      <c r="A507" s="4"/>
    </row>
    <row r="508" ht="35.25" customHeight="1" spans="1:1">
      <c r="A508" s="4"/>
    </row>
    <row r="509" ht="35.25" customHeight="1" spans="1:1">
      <c r="A509" s="4"/>
    </row>
    <row r="510" ht="35.25" customHeight="1" spans="1:1">
      <c r="A510" s="4"/>
    </row>
    <row r="511" ht="35.25" customHeight="1" spans="1:1">
      <c r="A511" s="4"/>
    </row>
    <row r="512" ht="35.25" customHeight="1" spans="1:1">
      <c r="A512" s="4"/>
    </row>
    <row r="513" ht="35.25" customHeight="1" spans="1:1">
      <c r="A513" s="4"/>
    </row>
    <row r="514" ht="35.25" customHeight="1" spans="1:1">
      <c r="A514" s="4"/>
    </row>
    <row r="515" ht="35.25" customHeight="1" spans="1:1">
      <c r="A515" s="4"/>
    </row>
    <row r="516" ht="35.25" customHeight="1" spans="1:1">
      <c r="A516" s="4"/>
    </row>
    <row r="517" ht="35.25" customHeight="1" spans="1:1">
      <c r="A517" s="4"/>
    </row>
    <row r="518" ht="35.25" customHeight="1" spans="1:1">
      <c r="A518" s="4"/>
    </row>
    <row r="519" ht="35.25" customHeight="1" spans="1:1">
      <c r="A519" s="4"/>
    </row>
    <row r="520" ht="35.25" customHeight="1" spans="1:1">
      <c r="A520" s="4"/>
    </row>
    <row r="521" ht="35.25" customHeight="1" spans="1:1">
      <c r="A521" s="4"/>
    </row>
    <row r="522" ht="35.25" customHeight="1" spans="1:1">
      <c r="A522" s="4"/>
    </row>
    <row r="523" ht="35.25" customHeight="1" spans="1:1">
      <c r="A523" s="4"/>
    </row>
    <row r="524" ht="35.25" customHeight="1" spans="1:1">
      <c r="A524" s="4"/>
    </row>
    <row r="525" ht="35.25" customHeight="1" spans="1:1">
      <c r="A525" s="4"/>
    </row>
    <row r="526" ht="35.25" customHeight="1" spans="1:1">
      <c r="A526" s="4"/>
    </row>
    <row r="527" ht="35.25" customHeight="1" spans="1:1">
      <c r="A527" s="4"/>
    </row>
    <row r="528" ht="35.25" customHeight="1" spans="1:1">
      <c r="A528" s="4"/>
    </row>
    <row r="529" ht="35.25" customHeight="1" spans="1:1">
      <c r="A529" s="4"/>
    </row>
    <row r="530" ht="35.25" customHeight="1" spans="1:1">
      <c r="A530" s="4"/>
    </row>
    <row r="531" ht="35.25" customHeight="1" spans="1:1">
      <c r="A531" s="4"/>
    </row>
    <row r="532" ht="35.25" customHeight="1" spans="1:1">
      <c r="A532" s="4"/>
    </row>
    <row r="533" ht="35.25" customHeight="1" spans="1:1">
      <c r="A533" s="4"/>
    </row>
    <row r="534" ht="35.25" customHeight="1" spans="1:1">
      <c r="A534" s="4"/>
    </row>
    <row r="535" ht="35.25" customHeight="1" spans="1:1">
      <c r="A535" s="4"/>
    </row>
    <row r="536" ht="35.25" customHeight="1" spans="1:1">
      <c r="A536" s="4"/>
    </row>
    <row r="537" ht="35.25" customHeight="1" spans="1:1">
      <c r="A537" s="4"/>
    </row>
    <row r="538" ht="35.25" customHeight="1" spans="1:1">
      <c r="A538" s="4"/>
    </row>
    <row r="539" ht="35.25" customHeight="1" spans="1:1">
      <c r="A539" s="4"/>
    </row>
    <row r="540" ht="35.25" customHeight="1" spans="1:1">
      <c r="A540" s="4"/>
    </row>
    <row r="541" ht="35.25" customHeight="1" spans="1:1">
      <c r="A541" s="4"/>
    </row>
    <row r="542" ht="35.25" customHeight="1" spans="1:1">
      <c r="A542" s="4"/>
    </row>
    <row r="543" ht="35.25" customHeight="1" spans="1:1">
      <c r="A543" s="4"/>
    </row>
    <row r="544" ht="35.25" customHeight="1" spans="1:1">
      <c r="A544" s="4"/>
    </row>
    <row r="545" ht="35.25" customHeight="1" spans="1:1">
      <c r="A545" s="4"/>
    </row>
    <row r="546" ht="35.25" customHeight="1" spans="1:1">
      <c r="A546" s="4"/>
    </row>
    <row r="547" ht="35.25" customHeight="1" spans="1:1">
      <c r="A547" s="4"/>
    </row>
    <row r="548" ht="35.25" customHeight="1" spans="1:1">
      <c r="A548" s="4"/>
    </row>
    <row r="549" ht="35.25" customHeight="1" spans="1:1">
      <c r="A549" s="4"/>
    </row>
    <row r="550" ht="35.25" customHeight="1" spans="1:1">
      <c r="A550" s="4"/>
    </row>
    <row r="551" ht="35.25" customHeight="1" spans="1:1">
      <c r="A551" s="4"/>
    </row>
    <row r="552" ht="35.25" customHeight="1" spans="1:1">
      <c r="A552" s="4"/>
    </row>
    <row r="553" ht="35.25" customHeight="1" spans="1:1">
      <c r="A553" s="4"/>
    </row>
    <row r="554" ht="35.25" customHeight="1" spans="1:1">
      <c r="A554" s="4"/>
    </row>
    <row r="555" ht="35.25" customHeight="1" spans="1:1">
      <c r="A555" s="4"/>
    </row>
    <row r="556" ht="35.25" customHeight="1" spans="1:1">
      <c r="A556" s="4"/>
    </row>
    <row r="557" ht="35.25" customHeight="1" spans="1:1">
      <c r="A557" s="4"/>
    </row>
    <row r="558" ht="35.25" customHeight="1" spans="1:1">
      <c r="A558" s="4"/>
    </row>
    <row r="559" ht="35.25" customHeight="1" spans="1:1">
      <c r="A559" s="4"/>
    </row>
    <row r="560" ht="35.25" customHeight="1" spans="1:1">
      <c r="A560" s="4"/>
    </row>
    <row r="561" ht="35.25" customHeight="1" spans="1:1">
      <c r="A561" s="4"/>
    </row>
    <row r="562" ht="35.25" customHeight="1" spans="1:1">
      <c r="A562" s="4"/>
    </row>
    <row r="563" ht="35.25" customHeight="1" spans="1:1">
      <c r="A563" s="4"/>
    </row>
    <row r="564" ht="35.25" customHeight="1" spans="1:1">
      <c r="A564" s="4"/>
    </row>
    <row r="565" ht="35.25" customHeight="1" spans="1:1">
      <c r="A565" s="4"/>
    </row>
    <row r="566" ht="35.25" customHeight="1" spans="1:1">
      <c r="A566" s="4"/>
    </row>
    <row r="567" ht="35.25" customHeight="1" spans="1:1">
      <c r="A567" s="4"/>
    </row>
    <row r="568" ht="35.25" customHeight="1" spans="1:1">
      <c r="A568" s="4"/>
    </row>
    <row r="569" ht="35.25" customHeight="1" spans="1:1">
      <c r="A569" s="4"/>
    </row>
    <row r="570" ht="35.25" customHeight="1" spans="1:1">
      <c r="A570" s="4"/>
    </row>
    <row r="571" ht="35.25" customHeight="1" spans="1:1">
      <c r="A571" s="4"/>
    </row>
    <row r="572" ht="35.25" customHeight="1" spans="1:1">
      <c r="A572" s="4"/>
    </row>
    <row r="573" ht="35.25" customHeight="1" spans="1:1">
      <c r="A573" s="4"/>
    </row>
    <row r="574" ht="35.25" customHeight="1" spans="1:1">
      <c r="A574" s="4"/>
    </row>
    <row r="575" ht="35.25" customHeight="1" spans="1:1">
      <c r="A575" s="4"/>
    </row>
    <row r="576" ht="35.25" customHeight="1" spans="1:1">
      <c r="A576" s="4"/>
    </row>
    <row r="577" ht="35.25" customHeight="1" spans="1:1">
      <c r="A577" s="4"/>
    </row>
    <row r="578" ht="35.25" customHeight="1" spans="1:1">
      <c r="A578" s="4"/>
    </row>
    <row r="579" ht="35.25" customHeight="1" spans="1:1">
      <c r="A579" s="4"/>
    </row>
    <row r="580" ht="35.25" customHeight="1" spans="1:1">
      <c r="A580" s="4"/>
    </row>
    <row r="581" ht="35.25" customHeight="1" spans="1:1">
      <c r="A581" s="4"/>
    </row>
    <row r="582" ht="35.25" customHeight="1" spans="1:1">
      <c r="A582" s="4"/>
    </row>
  </sheetData>
  <conditionalFormatting sqref="A1:A249">
    <cfRule type="duplicateValues" dxfId="0" priority="11"/>
    <cfRule type="duplicateValues" dxfId="0" priority="12"/>
  </conditionalFormatting>
  <conditionalFormatting sqref="A250:A304">
    <cfRule type="duplicateValues" dxfId="0" priority="1"/>
    <cfRule type="duplicateValues" dxfId="0" priority="2"/>
  </conditionalFormatting>
  <conditionalFormatting sqref="A305:A479">
    <cfRule type="duplicateValues" dxfId="0" priority="7"/>
    <cfRule type="duplicateValues" dxfId="0" priority="8"/>
  </conditionalFormatting>
  <conditionalFormatting sqref="A480:A582">
    <cfRule type="duplicateValues" dxfId="0" priority="5"/>
    <cfRule type="duplicateValues" dxfId="0" priority="6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topLeftCell="A13" workbookViewId="0">
      <selection activeCell="D30" sqref="D30"/>
    </sheetView>
  </sheetViews>
  <sheetFormatPr defaultColWidth="9" defaultRowHeight="14"/>
  <cols>
    <col min="1" max="1" width="35.2545454545455" style="1" customWidth="1"/>
  </cols>
  <sheetData>
    <row r="1" ht="27" customHeight="1" spans="1:1">
      <c r="A1" s="2" t="s">
        <v>310</v>
      </c>
    </row>
    <row r="2" ht="27" customHeight="1" spans="1:1">
      <c r="A2" s="2" t="s">
        <v>311</v>
      </c>
    </row>
    <row r="3" ht="27" customHeight="1" spans="1:1">
      <c r="A3" s="2" t="s">
        <v>312</v>
      </c>
    </row>
    <row r="4" ht="27" customHeight="1" spans="1:1">
      <c r="A4" s="2" t="s">
        <v>313</v>
      </c>
    </row>
    <row r="5" ht="27" customHeight="1" spans="1:1">
      <c r="A5" s="2" t="s">
        <v>314</v>
      </c>
    </row>
    <row r="6" ht="27" customHeight="1" spans="1:1">
      <c r="A6" s="2" t="s">
        <v>315</v>
      </c>
    </row>
    <row r="7" ht="27" customHeight="1" spans="1:1">
      <c r="A7" s="2" t="s">
        <v>316</v>
      </c>
    </row>
    <row r="8" ht="27" customHeight="1" spans="1:1">
      <c r="A8" s="2" t="s">
        <v>317</v>
      </c>
    </row>
    <row r="9" ht="27" customHeight="1" spans="1:1">
      <c r="A9" s="2" t="s">
        <v>318</v>
      </c>
    </row>
    <row r="10" ht="27" customHeight="1" spans="1:1">
      <c r="A10" s="2" t="s">
        <v>319</v>
      </c>
    </row>
    <row r="11" ht="27" customHeight="1" spans="1:1">
      <c r="A11" s="2" t="s">
        <v>320</v>
      </c>
    </row>
    <row r="12" ht="27" customHeight="1" spans="1:1">
      <c r="A12" s="2" t="s">
        <v>321</v>
      </c>
    </row>
    <row r="13" ht="27" customHeight="1" spans="1:1">
      <c r="A13" s="2" t="s">
        <v>322</v>
      </c>
    </row>
    <row r="14" ht="27" customHeight="1" spans="1:1">
      <c r="A14" s="2" t="s">
        <v>323</v>
      </c>
    </row>
    <row r="15" ht="27" customHeight="1" spans="1:1">
      <c r="A15" s="2" t="s">
        <v>324</v>
      </c>
    </row>
    <row r="16" ht="27" customHeight="1" spans="1:1">
      <c r="A16" s="2" t="s">
        <v>325</v>
      </c>
    </row>
    <row r="17" ht="27" customHeight="1" spans="1:1">
      <c r="A17" s="2" t="s">
        <v>326</v>
      </c>
    </row>
    <row r="18" ht="27" customHeight="1" spans="1:1">
      <c r="A18" s="2" t="s">
        <v>327</v>
      </c>
    </row>
    <row r="19" ht="27" customHeight="1" spans="1:1">
      <c r="A19" s="2" t="s">
        <v>328</v>
      </c>
    </row>
    <row r="20" ht="27" customHeight="1" spans="1:1">
      <c r="A20" s="2" t="s">
        <v>329</v>
      </c>
    </row>
    <row r="21" ht="27" customHeight="1" spans="1:1">
      <c r="A21" s="2" t="s">
        <v>330</v>
      </c>
    </row>
    <row r="22" ht="27" customHeight="1" spans="1:1">
      <c r="A22" s="2" t="s">
        <v>331</v>
      </c>
    </row>
    <row r="23" ht="27" customHeight="1" spans="1:1">
      <c r="A23" s="2" t="s">
        <v>332</v>
      </c>
    </row>
    <row r="24" ht="27" customHeight="1" spans="1:1">
      <c r="A24" s="2" t="s">
        <v>333</v>
      </c>
    </row>
    <row r="25" ht="27" customHeight="1" spans="1:1">
      <c r="A25" s="2" t="s">
        <v>334</v>
      </c>
    </row>
    <row r="26" ht="27" customHeight="1" spans="1:1">
      <c r="A26" s="2" t="s">
        <v>335</v>
      </c>
    </row>
    <row r="27" ht="27" customHeight="1" spans="1:1">
      <c r="A27" s="2" t="s">
        <v>336</v>
      </c>
    </row>
    <row r="28" ht="27" customHeight="1" spans="1:1">
      <c r="A28" s="2" t="s">
        <v>337</v>
      </c>
    </row>
    <row r="29" ht="27" customHeight="1" spans="1:1">
      <c r="A29" s="2" t="s">
        <v>338</v>
      </c>
    </row>
    <row r="30" ht="27" customHeight="1" spans="1:1">
      <c r="A30" s="2" t="s">
        <v>339</v>
      </c>
    </row>
    <row r="31" ht="27" customHeight="1" spans="1:1">
      <c r="A31" s="2" t="s">
        <v>340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认定公示名单（310）</vt:lpstr>
      <vt:lpstr>复核通过公示名单（31）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在路上</cp:lastModifiedBy>
  <dcterms:created xsi:type="dcterms:W3CDTF">2022-11-08T04:28:00Z</dcterms:created>
  <dcterms:modified xsi:type="dcterms:W3CDTF">2022-11-16T10:40:46Z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FDABDA168FA6491CB5EBCC6BC3090B4C</vt:lpwstr>
  </property>
  <property fmtid="{D5CDD505-2E9C-101B-9397-08002B2CF9AE}" pid="3" name="KSOProductBuildVer">
    <vt:lpwstr>2052-11.1.0.12763</vt:lpwstr>
  </property>
</Properties>
</file>